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F843BBC-1F21-46E6-A984-899625D350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<sst xmlns="http://schemas.openxmlformats.org/spreadsheetml/2006/main" count="2311" uniqueCount="1313">
  <si>
    <t>201201ZQ6B8B</t>
  </si>
  <si>
    <t>张媛婕</t>
  </si>
  <si>
    <t>女</t>
  </si>
  <si>
    <t>中西医结合</t>
  </si>
  <si>
    <t/>
  </si>
  <si>
    <t>2008ZX003</t>
  </si>
  <si>
    <t>201202V2UNQZ</t>
  </si>
  <si>
    <t>张颖</t>
  </si>
  <si>
    <t>2010QJ016</t>
  </si>
  <si>
    <t>201202M1FCY8</t>
  </si>
  <si>
    <t>徐进</t>
  </si>
  <si>
    <t>男</t>
  </si>
  <si>
    <t>2008ZX029</t>
  </si>
  <si>
    <t>20111258NXCL</t>
  </si>
  <si>
    <t>马青原</t>
  </si>
  <si>
    <t>2008ZX027</t>
  </si>
  <si>
    <t>2012023ERQQ8</t>
  </si>
  <si>
    <t>彭华</t>
  </si>
  <si>
    <t>2008ZX008</t>
  </si>
  <si>
    <t>2012024IA3BW</t>
  </si>
  <si>
    <t>胡莺</t>
  </si>
  <si>
    <t>2010QJ008</t>
  </si>
  <si>
    <t>201202CXEUOJ</t>
  </si>
  <si>
    <t>王刚</t>
  </si>
  <si>
    <t>21102c02</t>
  </si>
  <si>
    <t>20120206BFGG</t>
  </si>
  <si>
    <t>刘涛</t>
  </si>
  <si>
    <t>2010ZX010</t>
  </si>
  <si>
    <t>2012015TAGI2</t>
  </si>
  <si>
    <t>施静</t>
  </si>
  <si>
    <t>2006ZX015</t>
  </si>
  <si>
    <t>201202SNXPXF</t>
  </si>
  <si>
    <t>杨丽秋</t>
  </si>
  <si>
    <t>2007ZX011</t>
  </si>
  <si>
    <t>201202ZCHDYR</t>
  </si>
  <si>
    <t>陈丽</t>
  </si>
  <si>
    <t>2008YX014</t>
  </si>
  <si>
    <t>201202MNM9DM</t>
  </si>
  <si>
    <t>梁娟</t>
  </si>
  <si>
    <t>2008YX006</t>
  </si>
  <si>
    <t>201202X6MTU2</t>
  </si>
  <si>
    <t>普勇斌</t>
  </si>
  <si>
    <t>2006ZX020</t>
  </si>
  <si>
    <t>201202NBGOK5</t>
  </si>
  <si>
    <t>杨宏</t>
  </si>
  <si>
    <t>中药学</t>
  </si>
  <si>
    <t>2010ZY024</t>
  </si>
  <si>
    <t>201201GU6QTA</t>
  </si>
  <si>
    <t>李婷婷</t>
  </si>
  <si>
    <t>2009002</t>
  </si>
  <si>
    <t>201202CD0OHY</t>
  </si>
  <si>
    <t>蒋天秀</t>
  </si>
  <si>
    <t>2008YX021</t>
  </si>
  <si>
    <t>201202NLEBGO</t>
  </si>
  <si>
    <t>彭强丽</t>
  </si>
  <si>
    <t>2008ZX001</t>
  </si>
  <si>
    <t>201202KTBPOA</t>
  </si>
  <si>
    <t>洪欣</t>
  </si>
  <si>
    <t>2008YX023</t>
  </si>
  <si>
    <t>2012023497BM</t>
  </si>
  <si>
    <t>高东祥</t>
  </si>
  <si>
    <t>中西医结合临床</t>
  </si>
  <si>
    <t>2010QJ017</t>
  </si>
  <si>
    <t>20120215LXB2</t>
  </si>
  <si>
    <t>梁寅雄</t>
  </si>
  <si>
    <t>中医学</t>
  </si>
  <si>
    <t>2010ZY023</t>
  </si>
  <si>
    <t>201202F8PJC4</t>
  </si>
  <si>
    <t>彭艳飞</t>
  </si>
  <si>
    <t>201021QJ</t>
  </si>
  <si>
    <t>201202W3GVN9</t>
  </si>
  <si>
    <t>冯敏</t>
  </si>
  <si>
    <t>201011QJ</t>
  </si>
  <si>
    <t>201202B2ZMU0</t>
  </si>
  <si>
    <t>赵寅冈</t>
  </si>
  <si>
    <t>2010QJ006</t>
  </si>
  <si>
    <t>201202CDFMAQ</t>
  </si>
  <si>
    <t>浦媛</t>
  </si>
  <si>
    <t>201007QJ</t>
  </si>
  <si>
    <t>201202LVD2MD</t>
  </si>
  <si>
    <t>游燕</t>
  </si>
  <si>
    <t>2010zy03</t>
  </si>
  <si>
    <t>201202A7HPEM</t>
  </si>
  <si>
    <t>李真</t>
  </si>
  <si>
    <t>2010ZY019</t>
  </si>
  <si>
    <t>201202D6U6D4</t>
  </si>
  <si>
    <t>刘佳</t>
  </si>
  <si>
    <t>2010QJ010</t>
  </si>
  <si>
    <t>201202VDAXXA</t>
  </si>
  <si>
    <t>杨双丽</t>
  </si>
  <si>
    <t>201018QJ</t>
  </si>
  <si>
    <t>201202OPDDEE</t>
  </si>
  <si>
    <t>陈艳林</t>
  </si>
  <si>
    <t>2008ZX004</t>
  </si>
  <si>
    <t>2012025JVMRN</t>
  </si>
  <si>
    <t>李倩然</t>
  </si>
  <si>
    <t>201004</t>
  </si>
  <si>
    <t>201201F7DO9S</t>
  </si>
  <si>
    <t>叶国裕</t>
  </si>
  <si>
    <t>2010zx009</t>
  </si>
  <si>
    <t>201202CGIEHU</t>
  </si>
  <si>
    <t>刘莉</t>
  </si>
  <si>
    <t>2010zx007</t>
  </si>
  <si>
    <t>201202OQO6SU</t>
  </si>
  <si>
    <t>陈文娟</t>
  </si>
  <si>
    <t>2010QJ004</t>
  </si>
  <si>
    <t>2012028ZSJY8</t>
  </si>
  <si>
    <t>陈洪</t>
  </si>
  <si>
    <t>201201D9N7VZ</t>
  </si>
  <si>
    <t>张崇耀</t>
  </si>
  <si>
    <t>2008ZX010</t>
  </si>
  <si>
    <t>201202VYYGDY</t>
  </si>
  <si>
    <t>李留华</t>
  </si>
  <si>
    <t>2010QJ003</t>
  </si>
  <si>
    <t>201202ZFRV5A</t>
  </si>
  <si>
    <t>刘滟滟</t>
  </si>
  <si>
    <t>2010ZX008</t>
  </si>
  <si>
    <t>2012023VQ59A</t>
  </si>
  <si>
    <t>杜有卓</t>
  </si>
  <si>
    <t>2010ZY022</t>
  </si>
  <si>
    <t>201202CN8WL9</t>
  </si>
  <si>
    <t>李晓琳</t>
  </si>
  <si>
    <t>2009ZX008</t>
  </si>
  <si>
    <t>201202F4Q2FB</t>
  </si>
  <si>
    <t>李鹏飞</t>
  </si>
  <si>
    <t>2006ZX016</t>
  </si>
  <si>
    <t>201202Q8JQFX</t>
  </si>
  <si>
    <t>段呈玉</t>
  </si>
  <si>
    <t>2006ZX023</t>
  </si>
  <si>
    <t>201202J9DDL8</t>
  </si>
  <si>
    <t>何镇文</t>
  </si>
  <si>
    <t>2007ZX001</t>
  </si>
  <si>
    <t>201202GRQD8N</t>
  </si>
  <si>
    <t>蔡新伦</t>
  </si>
  <si>
    <t>2008ZX015</t>
  </si>
  <si>
    <t>201202RP5DBB</t>
  </si>
  <si>
    <t>丁凌</t>
  </si>
  <si>
    <t>2008ZX014</t>
  </si>
  <si>
    <t>2012022WXOHI</t>
  </si>
  <si>
    <t>李娜</t>
  </si>
  <si>
    <t>2008ZX022</t>
  </si>
  <si>
    <t>201202J4SZ65</t>
  </si>
  <si>
    <t>胡红梅</t>
  </si>
  <si>
    <t>2008ZX013</t>
  </si>
  <si>
    <t>20120326C8D7</t>
  </si>
  <si>
    <t>李睿</t>
  </si>
  <si>
    <t>2008ZX016</t>
  </si>
  <si>
    <t>201203T494ZZ</t>
  </si>
  <si>
    <t>彭子运</t>
  </si>
  <si>
    <t>2006ZX001</t>
  </si>
  <si>
    <t>2012037BWCLK</t>
  </si>
  <si>
    <t>魏丹霞</t>
  </si>
  <si>
    <t>2006ZX031</t>
  </si>
  <si>
    <t>201202QHPRPK</t>
  </si>
  <si>
    <t>桂琳</t>
  </si>
  <si>
    <t>2009ZX016</t>
  </si>
  <si>
    <t>201203V8A0NB</t>
  </si>
  <si>
    <t>袁红伶</t>
  </si>
  <si>
    <t>2013028OCZBY</t>
  </si>
  <si>
    <t>张玲</t>
  </si>
  <si>
    <t>2012YN10</t>
  </si>
  <si>
    <t>201302XQU09S</t>
  </si>
  <si>
    <t>杨宇瑶</t>
  </si>
  <si>
    <t>2011PR010</t>
  </si>
  <si>
    <t>201302FAR7DY</t>
  </si>
  <si>
    <t>谢应兢</t>
  </si>
  <si>
    <t>2011PR012</t>
  </si>
  <si>
    <t>201302QIT6XL</t>
  </si>
  <si>
    <t>苏明跃</t>
  </si>
  <si>
    <t>2011PR005</t>
  </si>
  <si>
    <t>201302C3WYXA</t>
  </si>
  <si>
    <t>李惠萍</t>
  </si>
  <si>
    <t>2011PR011</t>
  </si>
  <si>
    <t>2013026VXEHT</t>
  </si>
  <si>
    <t>朱丽萍</t>
  </si>
  <si>
    <t>2011PR009</t>
  </si>
  <si>
    <t>201302PBP2OP</t>
  </si>
  <si>
    <t>张清文</t>
  </si>
  <si>
    <t>2011ZX005</t>
  </si>
  <si>
    <t>201302LUKX72</t>
  </si>
  <si>
    <t>许宗钧</t>
  </si>
  <si>
    <t>2011PR001</t>
  </si>
  <si>
    <t>2013019VFY8S</t>
  </si>
  <si>
    <t>刘郁坤</t>
  </si>
  <si>
    <t>2011ZX029</t>
  </si>
  <si>
    <t>20130280VJ4E</t>
  </si>
  <si>
    <t>李丹</t>
  </si>
  <si>
    <t>2012YN01</t>
  </si>
  <si>
    <t>201302AY32MV</t>
  </si>
  <si>
    <t>徐杰</t>
  </si>
  <si>
    <t>2011ZX030</t>
  </si>
  <si>
    <t>201301QYJPMX</t>
  </si>
  <si>
    <t>徐娜</t>
  </si>
  <si>
    <t>2011ZY010</t>
  </si>
  <si>
    <t>2013025D2JQ4</t>
  </si>
  <si>
    <t>孟娴</t>
  </si>
  <si>
    <t>2011ZX015</t>
  </si>
  <si>
    <t>20130218ZXAC</t>
  </si>
  <si>
    <t>雷霞</t>
  </si>
  <si>
    <t>2008ZX011</t>
  </si>
  <si>
    <t>201302QZ03NV</t>
  </si>
  <si>
    <t>易小玲</t>
  </si>
  <si>
    <t>2008ZX017</t>
  </si>
  <si>
    <t>201302QOI4E0</t>
  </si>
  <si>
    <t>邢崇慧</t>
  </si>
  <si>
    <t>2011ZX011</t>
  </si>
  <si>
    <t>201302P66NIY</t>
  </si>
  <si>
    <t>张妍</t>
  </si>
  <si>
    <t>2011ZX028</t>
  </si>
  <si>
    <t>201302SS4QQ1</t>
  </si>
  <si>
    <t>杨志娟</t>
  </si>
  <si>
    <t>201302UAITS5</t>
  </si>
  <si>
    <t>李敏</t>
  </si>
  <si>
    <t>2011ZX022</t>
  </si>
  <si>
    <t>201301CENB5I</t>
  </si>
  <si>
    <t>杨利芬</t>
  </si>
  <si>
    <t>20112x021</t>
  </si>
  <si>
    <t>201302A1R3YC</t>
  </si>
  <si>
    <t>王有文</t>
  </si>
  <si>
    <t>2011ZY006</t>
  </si>
  <si>
    <t>201302ING16N</t>
  </si>
  <si>
    <t>李缘</t>
  </si>
  <si>
    <t>2011ZX036</t>
  </si>
  <si>
    <t>2013027T8SKR</t>
  </si>
  <si>
    <t>马涵霖</t>
  </si>
  <si>
    <t>2011PR006</t>
  </si>
  <si>
    <t>201302KKKM8I</t>
  </si>
  <si>
    <t>何艳</t>
  </si>
  <si>
    <t>2009ZX006</t>
  </si>
  <si>
    <t>201302131IL1</t>
  </si>
  <si>
    <t>刘倩</t>
  </si>
  <si>
    <t>2011ZX004</t>
  </si>
  <si>
    <t>201302H2J16E</t>
  </si>
  <si>
    <t>马磊</t>
  </si>
  <si>
    <t>2006ZX010</t>
  </si>
  <si>
    <t>201302YRF81K</t>
  </si>
  <si>
    <t>李玲</t>
  </si>
  <si>
    <t>201302LCH7G0</t>
  </si>
  <si>
    <t>何菱</t>
  </si>
  <si>
    <t>2012YN11</t>
  </si>
  <si>
    <t>201402P6TMFV</t>
  </si>
  <si>
    <t>王丽</t>
  </si>
  <si>
    <t>2013YN057</t>
  </si>
  <si>
    <t>201402OONYVA</t>
  </si>
  <si>
    <t>祝磊</t>
  </si>
  <si>
    <t>药学</t>
  </si>
  <si>
    <t>2012YN21</t>
  </si>
  <si>
    <t>201402R4WAEB</t>
  </si>
  <si>
    <t>唐云飞</t>
  </si>
  <si>
    <t>2013YN017</t>
  </si>
  <si>
    <t>201402FKL066</t>
  </si>
  <si>
    <t>张秋霞</t>
  </si>
  <si>
    <t>2012YN26</t>
  </si>
  <si>
    <t>201402AD5DOC</t>
  </si>
  <si>
    <t>张怡</t>
  </si>
  <si>
    <t>2012YN34</t>
  </si>
  <si>
    <t>2014024EAEP9</t>
  </si>
  <si>
    <t>张文</t>
  </si>
  <si>
    <t>2013YN047</t>
  </si>
  <si>
    <t>201402MH1206</t>
  </si>
  <si>
    <t>李天专</t>
  </si>
  <si>
    <t>2012YN05</t>
  </si>
  <si>
    <t>201402Q9LXOF</t>
  </si>
  <si>
    <t>丁以绚</t>
  </si>
  <si>
    <t>2012YN24</t>
  </si>
  <si>
    <t>201402PFHM2U</t>
  </si>
  <si>
    <t>邓泉</t>
  </si>
  <si>
    <t>2013YN003</t>
  </si>
  <si>
    <t>2014028YEYYK</t>
  </si>
  <si>
    <t>吴兰</t>
  </si>
  <si>
    <t>2013YN019</t>
  </si>
  <si>
    <t>201402VAKVBF</t>
  </si>
  <si>
    <t>聂一然</t>
  </si>
  <si>
    <t>2013YN032</t>
  </si>
  <si>
    <t>2014020BIUSN</t>
  </si>
  <si>
    <t>段梅</t>
  </si>
  <si>
    <t>2013YN025</t>
  </si>
  <si>
    <t>201402ALICBA</t>
  </si>
  <si>
    <t>唐菱梅</t>
  </si>
  <si>
    <t>2013YN016</t>
  </si>
  <si>
    <t>2014021WGXB4</t>
  </si>
  <si>
    <t>瞿博</t>
  </si>
  <si>
    <t>2013YN012</t>
  </si>
  <si>
    <t>201402D61L78</t>
  </si>
  <si>
    <t>杨春发</t>
  </si>
  <si>
    <t>2013YN021</t>
  </si>
  <si>
    <t>201402VFG6UQ</t>
  </si>
  <si>
    <t>李锐</t>
  </si>
  <si>
    <t>201402I6UG46</t>
  </si>
  <si>
    <t>李征宇</t>
  </si>
  <si>
    <t>2013YN008</t>
  </si>
  <si>
    <t>201402Q3GPS0</t>
  </si>
  <si>
    <t>施林燕</t>
  </si>
  <si>
    <t>2013YN014</t>
  </si>
  <si>
    <t>201402HXP21I</t>
  </si>
  <si>
    <t>徐艳红</t>
  </si>
  <si>
    <t>2013YN020</t>
  </si>
  <si>
    <t>201402HREMUV</t>
  </si>
  <si>
    <t>洪岩</t>
  </si>
  <si>
    <t>2013YN029</t>
  </si>
  <si>
    <t>201402KFQJAL</t>
  </si>
  <si>
    <t>陈文玲</t>
  </si>
  <si>
    <t>2013YN002</t>
  </si>
  <si>
    <t>2014023UMYGP</t>
  </si>
  <si>
    <t>王荣</t>
  </si>
  <si>
    <t>201402LS8225</t>
  </si>
  <si>
    <t>纳鸿春</t>
  </si>
  <si>
    <t>2013YN011</t>
  </si>
  <si>
    <t>201402IXDZEH</t>
  </si>
  <si>
    <t>赵竞</t>
  </si>
  <si>
    <t>2009ZX012</t>
  </si>
  <si>
    <t>201402TA4JSY</t>
  </si>
  <si>
    <t>郭晟强</t>
  </si>
  <si>
    <t>2013YN026</t>
  </si>
  <si>
    <t>201402OWPOYJ</t>
  </si>
  <si>
    <t>储辰莹</t>
  </si>
  <si>
    <t>2013YN024</t>
  </si>
  <si>
    <t>2014027TRFSP</t>
  </si>
  <si>
    <t>保建宇</t>
  </si>
  <si>
    <t>2013YN001</t>
  </si>
  <si>
    <t>20140205K0TI</t>
  </si>
  <si>
    <t>梅艳</t>
  </si>
  <si>
    <t>2012YN32</t>
  </si>
  <si>
    <t>201402UY0SMW</t>
  </si>
  <si>
    <t>李丛元</t>
  </si>
  <si>
    <t>201502REJ4HH</t>
  </si>
  <si>
    <t>杨经慧</t>
  </si>
  <si>
    <t>201502TGAW9Z</t>
  </si>
  <si>
    <t>丁红松</t>
  </si>
  <si>
    <t>2013LC012</t>
  </si>
  <si>
    <t>201502WARTCW</t>
  </si>
  <si>
    <t>迟宽翠</t>
  </si>
  <si>
    <t>201502Y994DJ</t>
  </si>
  <si>
    <t>刘春燕</t>
  </si>
  <si>
    <t>201502PIWM5I</t>
  </si>
  <si>
    <t>李莉</t>
  </si>
  <si>
    <t>2014ZT074</t>
  </si>
  <si>
    <t>201501ZEEB2K</t>
  </si>
  <si>
    <t>何舒丽</t>
  </si>
  <si>
    <t>2013LC005</t>
  </si>
  <si>
    <t>201502AJ1UM0</t>
  </si>
  <si>
    <t>蒋弢</t>
  </si>
  <si>
    <t>2013YN030</t>
  </si>
  <si>
    <t>201502IMOUVQ</t>
  </si>
  <si>
    <t>刘咏英</t>
  </si>
  <si>
    <t>2011ZX017</t>
  </si>
  <si>
    <t>2015023FQ3RP</t>
  </si>
  <si>
    <t>包海琦</t>
  </si>
  <si>
    <t>2014YN001</t>
  </si>
  <si>
    <t>201502GT1FNM</t>
  </si>
  <si>
    <t>高龙</t>
  </si>
  <si>
    <t>2014YN069</t>
  </si>
  <si>
    <t>201502UXMIHE</t>
  </si>
  <si>
    <t>许绍军</t>
  </si>
  <si>
    <t>2014YN007</t>
  </si>
  <si>
    <t>201502GER2RJ</t>
  </si>
  <si>
    <t>李军</t>
  </si>
  <si>
    <t>2012YN28</t>
  </si>
  <si>
    <t>2015024KN66Q</t>
  </si>
  <si>
    <t>李顺清</t>
  </si>
  <si>
    <t>2014YN048</t>
  </si>
  <si>
    <t>201502DNHSVM</t>
  </si>
  <si>
    <t>吴海鸥</t>
  </si>
  <si>
    <t>2014YN019</t>
  </si>
  <si>
    <t>201502LRZGAK</t>
  </si>
  <si>
    <t>金荣</t>
  </si>
  <si>
    <t>201502A6SW6M</t>
  </si>
  <si>
    <t>马跃新</t>
  </si>
  <si>
    <t>2014YN037</t>
  </si>
  <si>
    <t>201502LP0XXD</t>
  </si>
  <si>
    <t>郭春安</t>
  </si>
  <si>
    <t>2013YN059</t>
  </si>
  <si>
    <t>201502OTLADG</t>
  </si>
  <si>
    <t>黄泰琼</t>
  </si>
  <si>
    <t>2014WS031</t>
  </si>
  <si>
    <t>2015028T4CWS</t>
  </si>
  <si>
    <t>李燕菊</t>
  </si>
  <si>
    <t>2011PR032</t>
  </si>
  <si>
    <t>201402X6ALXY</t>
  </si>
  <si>
    <t>王坤</t>
  </si>
  <si>
    <t>2013YN018</t>
  </si>
  <si>
    <t>2014029FZI8X</t>
  </si>
  <si>
    <t>郑继坤</t>
  </si>
  <si>
    <t>2011ZX016</t>
  </si>
  <si>
    <t>201502QC7FNT</t>
  </si>
  <si>
    <t>和惠云</t>
  </si>
  <si>
    <t>2013YN004</t>
  </si>
  <si>
    <t>2015024952N4</t>
  </si>
  <si>
    <t>黄承伟</t>
  </si>
  <si>
    <t>2013JN078</t>
  </si>
  <si>
    <t>2015021LZQC3</t>
  </si>
  <si>
    <t>王应江</t>
  </si>
  <si>
    <t>2014zt046</t>
  </si>
  <si>
    <t>201502N0TWIE</t>
  </si>
  <si>
    <t>张横</t>
  </si>
  <si>
    <t>201009QJ</t>
  </si>
  <si>
    <t>2015023BNDXR</t>
  </si>
  <si>
    <t>张益群</t>
  </si>
  <si>
    <t>2014ZT005</t>
  </si>
  <si>
    <t>201502UWY2U9</t>
  </si>
  <si>
    <t>王敏</t>
  </si>
  <si>
    <t>2013JN121</t>
  </si>
  <si>
    <t>201402Z3PBQ4</t>
  </si>
  <si>
    <t>郑梅</t>
  </si>
  <si>
    <t>2013YN051</t>
  </si>
  <si>
    <t>201502Y0E1OA</t>
  </si>
  <si>
    <t>颜永太</t>
  </si>
  <si>
    <t>2014YN021</t>
  </si>
  <si>
    <t>201502RZBQMV</t>
  </si>
  <si>
    <t>陈峻昆</t>
  </si>
  <si>
    <t>2012YN19</t>
  </si>
  <si>
    <t>201502JBE80O</t>
  </si>
  <si>
    <t>陶晓燕</t>
  </si>
  <si>
    <t>2013JN014</t>
  </si>
  <si>
    <t>2015023SZENQ</t>
  </si>
  <si>
    <t>叶萌洁</t>
  </si>
  <si>
    <t>2013JN022</t>
  </si>
  <si>
    <t>201502FSHAYJ</t>
  </si>
  <si>
    <t>李凤</t>
  </si>
  <si>
    <t>2014YN028</t>
  </si>
  <si>
    <t>2015028PAINI</t>
  </si>
  <si>
    <t>王海燕</t>
  </si>
  <si>
    <t>201502GRVP0U</t>
  </si>
  <si>
    <t>保国红</t>
  </si>
  <si>
    <t>2014YN002</t>
  </si>
  <si>
    <t>201302EAV09Q</t>
  </si>
  <si>
    <t>杨小燕</t>
  </si>
  <si>
    <t>2011ZX33</t>
  </si>
  <si>
    <t>201502Y44EC8</t>
  </si>
  <si>
    <t>李杰</t>
  </si>
  <si>
    <t>2014WS006</t>
  </si>
  <si>
    <t>201502DAZGMZ</t>
  </si>
  <si>
    <t>王露</t>
  </si>
  <si>
    <t>2013JN081</t>
  </si>
  <si>
    <t>2015029QO6FQ</t>
  </si>
  <si>
    <t>张娟</t>
  </si>
  <si>
    <t>2013JN069</t>
  </si>
  <si>
    <t>201502M5FUVA</t>
  </si>
  <si>
    <t>夏伶俐</t>
  </si>
  <si>
    <t>2014YN057</t>
  </si>
  <si>
    <t>201502S7718Z</t>
  </si>
  <si>
    <t>孙江华</t>
  </si>
  <si>
    <t>2014YN052</t>
  </si>
  <si>
    <t>201502WRPNRZ</t>
  </si>
  <si>
    <t>王万雄</t>
  </si>
  <si>
    <t>2014YN054</t>
  </si>
  <si>
    <t>2015022WHBHA</t>
  </si>
  <si>
    <t>陈庆荣</t>
  </si>
  <si>
    <t>2014WS024</t>
  </si>
  <si>
    <t>201502PSNACW</t>
  </si>
  <si>
    <t>刘德伟</t>
  </si>
  <si>
    <t>2014WS034</t>
  </si>
  <si>
    <t>201502PCHALB</t>
  </si>
  <si>
    <t>郭红</t>
  </si>
  <si>
    <t>20150261HWOY</t>
  </si>
  <si>
    <t>庞松</t>
  </si>
  <si>
    <t>201502ZCLM5X</t>
  </si>
  <si>
    <t>郑维波</t>
  </si>
  <si>
    <t>201502K7NLCP</t>
  </si>
  <si>
    <t>谭云鹏</t>
  </si>
  <si>
    <t>2014WS038</t>
  </si>
  <si>
    <t>2015023GMKD7</t>
  </si>
  <si>
    <t>高梦婷</t>
  </si>
  <si>
    <t>2013JN093</t>
  </si>
  <si>
    <t>20150249LCMD</t>
  </si>
  <si>
    <t>杨昌杰</t>
  </si>
  <si>
    <t>201502J5Q9M8</t>
  </si>
  <si>
    <t>朱海贝</t>
  </si>
  <si>
    <t>2014YN061</t>
  </si>
  <si>
    <t>201502CRSU54</t>
  </si>
  <si>
    <t>朱学启</t>
  </si>
  <si>
    <t>2014WS022</t>
  </si>
  <si>
    <t>2015029DL0SX</t>
  </si>
  <si>
    <t>孙鹏</t>
  </si>
  <si>
    <t>2013YN015</t>
  </si>
  <si>
    <t>201502RXTEVS</t>
  </si>
  <si>
    <t>韦祖元</t>
  </si>
  <si>
    <t>2015028O29QT</t>
  </si>
  <si>
    <t>方雪</t>
  </si>
  <si>
    <t>201502FH0Z1K</t>
  </si>
  <si>
    <t>钟淑娟</t>
  </si>
  <si>
    <t>2014YN024</t>
  </si>
  <si>
    <t>201502KUPEAI</t>
  </si>
  <si>
    <t>普莉</t>
  </si>
  <si>
    <t>2014YN051</t>
  </si>
  <si>
    <t>201502QTFI1O</t>
  </si>
  <si>
    <t>赵惠琼</t>
  </si>
  <si>
    <t>2014ZT069</t>
  </si>
  <si>
    <t>2015020JQ6OI</t>
  </si>
  <si>
    <t>杨正会</t>
  </si>
  <si>
    <t>2014ZT062</t>
  </si>
  <si>
    <t>2015020J3DP8</t>
  </si>
  <si>
    <t>罗碧燕</t>
  </si>
  <si>
    <t>2014ZT072</t>
  </si>
  <si>
    <t>201502LCZQ45</t>
  </si>
  <si>
    <t>唐修柏</t>
  </si>
  <si>
    <t>2014ZT070</t>
  </si>
  <si>
    <t>201502PU35XR</t>
  </si>
  <si>
    <t>刘兴欣</t>
  </si>
  <si>
    <t>2014ZT049</t>
  </si>
  <si>
    <t>2014034KV2DM</t>
  </si>
  <si>
    <t>杜丽萍</t>
  </si>
  <si>
    <t>201503UIKE3H</t>
  </si>
  <si>
    <t>刘小艳</t>
  </si>
  <si>
    <t>2013JN068</t>
  </si>
  <si>
    <t>201502UIXX8H</t>
  </si>
  <si>
    <t>周璇</t>
  </si>
  <si>
    <t>2013JN045</t>
  </si>
  <si>
    <t>201503HK0ZKS</t>
  </si>
  <si>
    <t>字绍芬</t>
  </si>
  <si>
    <t>2013JN070</t>
  </si>
  <si>
    <t>201503ME0WSQ</t>
  </si>
  <si>
    <t>何红凤</t>
  </si>
  <si>
    <t>2013JN129</t>
  </si>
  <si>
    <t>201502P8CT0F</t>
  </si>
  <si>
    <t>王泽秀</t>
  </si>
  <si>
    <t>2011PR007</t>
  </si>
  <si>
    <t>201602CD461U</t>
  </si>
  <si>
    <t>匡矜卫</t>
  </si>
  <si>
    <t>201602BYDWTE</t>
  </si>
  <si>
    <t>李秋</t>
  </si>
  <si>
    <t>中西医结合护理</t>
  </si>
  <si>
    <t>2015YN122</t>
  </si>
  <si>
    <t>201603KOKLCX</t>
  </si>
  <si>
    <t>赵玥</t>
  </si>
  <si>
    <t>201603FAUW5A</t>
  </si>
  <si>
    <t>王应飞</t>
  </si>
  <si>
    <t>2014ZT041</t>
  </si>
  <si>
    <t>201602VFQZWD</t>
  </si>
  <si>
    <t>周伟</t>
  </si>
  <si>
    <t>2014ZT025</t>
  </si>
  <si>
    <t>201501OMIGYI</t>
  </si>
  <si>
    <t>赵萍</t>
  </si>
  <si>
    <t>2014ZT064</t>
  </si>
  <si>
    <t>201502TH1LLB</t>
  </si>
  <si>
    <t>代庆</t>
  </si>
  <si>
    <t>2014ZT068</t>
  </si>
  <si>
    <t>201502TNX15N</t>
  </si>
  <si>
    <t>郝俊</t>
  </si>
  <si>
    <t>2014YN026</t>
  </si>
  <si>
    <t>2016034XH97X</t>
  </si>
  <si>
    <t>魏冬菊</t>
  </si>
  <si>
    <t>2016039S56K8</t>
  </si>
  <si>
    <t>李德云</t>
  </si>
  <si>
    <t>2015023MAL4U</t>
  </si>
  <si>
    <t>陈祥勇</t>
  </si>
  <si>
    <t>2014ZT054</t>
  </si>
  <si>
    <t>2015031DC86G</t>
  </si>
  <si>
    <t>牛煜</t>
  </si>
  <si>
    <t>2012YN22</t>
  </si>
  <si>
    <t>201603D3D97I</t>
  </si>
  <si>
    <t>茶莲花</t>
  </si>
  <si>
    <t>201603MVIP0V</t>
  </si>
  <si>
    <t>李蓉芬</t>
  </si>
  <si>
    <t>2015YN143</t>
  </si>
  <si>
    <t>201602HRUC6P</t>
  </si>
  <si>
    <t>王家银</t>
  </si>
  <si>
    <t>201603TAKVY8</t>
  </si>
  <si>
    <t>段婧</t>
  </si>
  <si>
    <t>2015YN104</t>
  </si>
  <si>
    <t>2016032NDVSH</t>
  </si>
  <si>
    <t>雷蕾</t>
  </si>
  <si>
    <t>2015YN274</t>
  </si>
  <si>
    <t>201603OB0XIT</t>
  </si>
  <si>
    <t>张恩龙</t>
  </si>
  <si>
    <t>201603DJ0I8L</t>
  </si>
  <si>
    <t>沈璐颖</t>
  </si>
  <si>
    <t>201602R3YSE4</t>
  </si>
  <si>
    <t>赵宇</t>
  </si>
  <si>
    <t>2015YN283</t>
  </si>
  <si>
    <t>2016031ZA9ZB</t>
  </si>
  <si>
    <t>王文米</t>
  </si>
  <si>
    <t>2014ZT035</t>
  </si>
  <si>
    <t>201603SSHVJC</t>
  </si>
  <si>
    <t>郭俊</t>
  </si>
  <si>
    <t>201603QUZC3K</t>
  </si>
  <si>
    <t>彭栎帆</t>
  </si>
  <si>
    <t>2015YN251</t>
  </si>
  <si>
    <t>201602MK9TD3</t>
  </si>
  <si>
    <t>唐恒</t>
  </si>
  <si>
    <t>2013YN044</t>
  </si>
  <si>
    <t>2016028C52GD</t>
  </si>
  <si>
    <t>王志宏</t>
  </si>
  <si>
    <t>2013YN042</t>
  </si>
  <si>
    <t>2015020LXTBT</t>
  </si>
  <si>
    <t>胡高</t>
  </si>
  <si>
    <t>2014ZT024</t>
  </si>
  <si>
    <t>201603EKMWC9</t>
  </si>
  <si>
    <t>莫卫荣</t>
  </si>
  <si>
    <t>2015YN191</t>
  </si>
  <si>
    <t>201602U5ZI64</t>
  </si>
  <si>
    <t>刘祥荣</t>
  </si>
  <si>
    <t>2013YN010</t>
  </si>
  <si>
    <t>201603TRFBZ5</t>
  </si>
  <si>
    <t>蔡喜梅</t>
  </si>
  <si>
    <t>2015YN216</t>
  </si>
  <si>
    <t>201603OLETMZ</t>
  </si>
  <si>
    <t>付文璐</t>
  </si>
  <si>
    <t>2015YN264</t>
  </si>
  <si>
    <t>201502T89TI6</t>
  </si>
  <si>
    <t>张维薇</t>
  </si>
  <si>
    <t>2014ZT071</t>
  </si>
  <si>
    <t>201603W8TQE4</t>
  </si>
  <si>
    <t>朱廷锋</t>
  </si>
  <si>
    <t>2015YN294</t>
  </si>
  <si>
    <t>201603QY50D1</t>
  </si>
  <si>
    <t>姜晓明</t>
  </si>
  <si>
    <t>201602BP9BYN</t>
  </si>
  <si>
    <t>李颖</t>
  </si>
  <si>
    <t>2015YN296</t>
  </si>
  <si>
    <t>2016033KYEN3</t>
  </si>
  <si>
    <t>王江波</t>
  </si>
  <si>
    <t>2015YN299</t>
  </si>
  <si>
    <t>201603BFYVCK</t>
  </si>
  <si>
    <t>马丽丹</t>
  </si>
  <si>
    <t>中西医结合基础</t>
  </si>
  <si>
    <t>2015YN217</t>
  </si>
  <si>
    <t>2016030KRWHC</t>
  </si>
  <si>
    <t>李谷坤</t>
  </si>
  <si>
    <t>2014YN010</t>
  </si>
  <si>
    <t>201603ODRCD0</t>
  </si>
  <si>
    <t>王小英</t>
  </si>
  <si>
    <t>2015YN120</t>
  </si>
  <si>
    <t>201602XJEX6M</t>
  </si>
  <si>
    <t>罗正超</t>
  </si>
  <si>
    <t>2013JN122</t>
  </si>
  <si>
    <t>201603RYBCL8</t>
  </si>
  <si>
    <t>官文焕</t>
  </si>
  <si>
    <t>2013JN072</t>
  </si>
  <si>
    <t>201603VO26BQ</t>
  </si>
  <si>
    <t>唐禄丽</t>
  </si>
  <si>
    <t>20140253T57P</t>
  </si>
  <si>
    <t>高爽</t>
  </si>
  <si>
    <t>2012YN29</t>
  </si>
  <si>
    <t>201502QX79Z3</t>
  </si>
  <si>
    <t>赵晓娟</t>
  </si>
  <si>
    <t>2014YN034</t>
  </si>
  <si>
    <t>201603C6U4GH</t>
  </si>
  <si>
    <t>尹臣臣</t>
  </si>
  <si>
    <t>2014YN023</t>
  </si>
  <si>
    <t>20150328HS8Z</t>
  </si>
  <si>
    <t>邱锋源</t>
  </si>
  <si>
    <t>2014ZT027</t>
  </si>
  <si>
    <t>201603IBR0PM</t>
  </si>
  <si>
    <t>兰成仲</t>
  </si>
  <si>
    <t>2015YN253</t>
  </si>
  <si>
    <t>201603KHPBET</t>
  </si>
  <si>
    <t>陈虹</t>
  </si>
  <si>
    <t>2014ZT042</t>
  </si>
  <si>
    <t>2016032CXCU9</t>
  </si>
  <si>
    <t>夏玉婷</t>
  </si>
  <si>
    <t>2013JN021</t>
  </si>
  <si>
    <t>201602GBTHQ5</t>
  </si>
  <si>
    <t>毕纳</t>
  </si>
  <si>
    <t>2015YN276</t>
  </si>
  <si>
    <t>201503CREIYX</t>
  </si>
  <si>
    <t>张菊仙</t>
  </si>
  <si>
    <t>201603EGHC39</t>
  </si>
  <si>
    <t>陈延青</t>
  </si>
  <si>
    <t>2015YN075</t>
  </si>
  <si>
    <t>201503MAU7I5</t>
  </si>
  <si>
    <t>张巧宁</t>
  </si>
  <si>
    <t>2012YN36</t>
  </si>
  <si>
    <t>201603880TFN</t>
  </si>
  <si>
    <t>张晟</t>
  </si>
  <si>
    <t>2015YN311</t>
  </si>
  <si>
    <t>2017028Q0LTR</t>
  </si>
  <si>
    <t>杨莎莎</t>
  </si>
  <si>
    <t>2015YN117</t>
  </si>
  <si>
    <t>201602TTFCJB</t>
  </si>
  <si>
    <t>和智娟</t>
  </si>
  <si>
    <t>2015YN179</t>
  </si>
  <si>
    <t>201702FEBHZQ</t>
  </si>
  <si>
    <t>李鱼梅</t>
  </si>
  <si>
    <t>2016YN087</t>
  </si>
  <si>
    <t>201402ROXAXB</t>
  </si>
  <si>
    <t>刘因华</t>
  </si>
  <si>
    <t>2013YN040</t>
  </si>
  <si>
    <t>2017027GEBMB</t>
  </si>
  <si>
    <t>陈曦</t>
  </si>
  <si>
    <t>2015YN068</t>
  </si>
  <si>
    <t>201702XEN0AN</t>
  </si>
  <si>
    <t>汪媛媛</t>
  </si>
  <si>
    <t>2015YN267</t>
  </si>
  <si>
    <t>201702OKNVQE</t>
  </si>
  <si>
    <t>李洁莲</t>
  </si>
  <si>
    <t>2015YN229</t>
  </si>
  <si>
    <t>201702KCYFRW</t>
  </si>
  <si>
    <t>张晶晶</t>
  </si>
  <si>
    <t>2016YN001</t>
  </si>
  <si>
    <t>201702YPCJQX</t>
  </si>
  <si>
    <t>蒋忠练</t>
  </si>
  <si>
    <t>201702GA8GTM</t>
  </si>
  <si>
    <t>张冬梅</t>
  </si>
  <si>
    <t>2015YN271</t>
  </si>
  <si>
    <t>201702EKLLG6</t>
  </si>
  <si>
    <t>丁恒娥</t>
  </si>
  <si>
    <t>2015YN222</t>
  </si>
  <si>
    <t>201702FRI8MW</t>
  </si>
  <si>
    <t>毛雨</t>
  </si>
  <si>
    <t>2016YN063</t>
  </si>
  <si>
    <t>201702BUFDBN</t>
  </si>
  <si>
    <t>付莹</t>
  </si>
  <si>
    <t>2015YN067</t>
  </si>
  <si>
    <t>201702YSMUL3</t>
  </si>
  <si>
    <t>李红艳</t>
  </si>
  <si>
    <t>2015YN252</t>
  </si>
  <si>
    <t>201603QD5PWZ</t>
  </si>
  <si>
    <t>李春丽</t>
  </si>
  <si>
    <t>2015YN121</t>
  </si>
  <si>
    <t>201702QJ1CG8</t>
  </si>
  <si>
    <t>王健宇</t>
  </si>
  <si>
    <t>201702S56IFY</t>
  </si>
  <si>
    <t>毛贵族</t>
  </si>
  <si>
    <t>2015YN320</t>
  </si>
  <si>
    <t>201702MK5TL1</t>
  </si>
  <si>
    <t>廖建琼</t>
  </si>
  <si>
    <t>2016YN075</t>
  </si>
  <si>
    <t>201702M8X7LJ</t>
  </si>
  <si>
    <t>王晓鸿</t>
  </si>
  <si>
    <t>2015YN282</t>
  </si>
  <si>
    <t>201702GRPTYE</t>
  </si>
  <si>
    <t>张鑫</t>
  </si>
  <si>
    <t>2015YN322</t>
  </si>
  <si>
    <t>201702S0YKZE</t>
  </si>
  <si>
    <t>皇娟</t>
  </si>
  <si>
    <t>2015YN001</t>
  </si>
  <si>
    <t>20170243KQP5</t>
  </si>
  <si>
    <t>徐立兴</t>
  </si>
  <si>
    <t>2013JN112</t>
  </si>
  <si>
    <t>201702YOIVLR</t>
  </si>
  <si>
    <t>张彩云</t>
  </si>
  <si>
    <t>2013JN043</t>
  </si>
  <si>
    <t>201702LXCQPJ</t>
  </si>
  <si>
    <t>崔水峰</t>
  </si>
  <si>
    <t>2013JN115</t>
  </si>
  <si>
    <t>201702IE2A3J</t>
  </si>
  <si>
    <t>王莉</t>
  </si>
  <si>
    <t>2013JN065</t>
  </si>
  <si>
    <t>201702DJX7PN</t>
  </si>
  <si>
    <t>徐燕</t>
  </si>
  <si>
    <t>2015YN196</t>
  </si>
  <si>
    <t>201702HNMVAK</t>
  </si>
  <si>
    <t>耿佳</t>
  </si>
  <si>
    <t>2016YN085</t>
  </si>
  <si>
    <t>201702ZN4HPD</t>
  </si>
  <si>
    <t>陈科容</t>
  </si>
  <si>
    <t>2015YN097</t>
  </si>
  <si>
    <t>201702IBGKDK</t>
  </si>
  <si>
    <t>李维佳</t>
  </si>
  <si>
    <t>2015YN153</t>
  </si>
  <si>
    <t>2017026MFDPS</t>
  </si>
  <si>
    <t>马国玲</t>
  </si>
  <si>
    <t>2016YN083</t>
  </si>
  <si>
    <t>201702KZDL6L</t>
  </si>
  <si>
    <t>柏天春</t>
  </si>
  <si>
    <t>2015YN310</t>
  </si>
  <si>
    <t>201702C97O24</t>
  </si>
  <si>
    <t>饶建丽</t>
  </si>
  <si>
    <t>2015YN268</t>
  </si>
  <si>
    <t>201702ZTIVQY</t>
  </si>
  <si>
    <t>钟娅岚</t>
  </si>
  <si>
    <t>2015YN226</t>
  </si>
  <si>
    <t>201702M1MJAO</t>
  </si>
  <si>
    <t>何佳</t>
  </si>
  <si>
    <t>2015YN231</t>
  </si>
  <si>
    <t>201702SGFNGA</t>
  </si>
  <si>
    <t>岳俊林</t>
  </si>
  <si>
    <t>2016024BJMR0</t>
  </si>
  <si>
    <t>肖艳</t>
  </si>
  <si>
    <t>2015YN180</t>
  </si>
  <si>
    <t>201603NFRVTE</t>
  </si>
  <si>
    <t>李春</t>
  </si>
  <si>
    <t>2016YN009</t>
  </si>
  <si>
    <t>201603RUJRAX</t>
  </si>
  <si>
    <t>张晓梅</t>
  </si>
  <si>
    <t>201202M7RKVC</t>
  </si>
  <si>
    <t>寸锦辉</t>
  </si>
  <si>
    <t>201702NVZ2X0</t>
  </si>
  <si>
    <t>王明苑</t>
  </si>
  <si>
    <t>201702V50LR5</t>
  </si>
  <si>
    <t>郭璇</t>
  </si>
  <si>
    <t>2015YN152</t>
  </si>
  <si>
    <t>201702MKMIWG</t>
  </si>
  <si>
    <t>李世仙</t>
  </si>
  <si>
    <t>2015YN185</t>
  </si>
  <si>
    <t>201702LBLHEB</t>
  </si>
  <si>
    <t>蒋从芳</t>
  </si>
  <si>
    <t>2015YN171</t>
  </si>
  <si>
    <t>2013061AV3C2</t>
  </si>
  <si>
    <t>韦熙</t>
  </si>
  <si>
    <t>2016YN018</t>
  </si>
  <si>
    <t>201702M0L0G5</t>
  </si>
  <si>
    <t>郑蕾</t>
  </si>
  <si>
    <t>2016YN022</t>
  </si>
  <si>
    <t>201702NQJ60X</t>
  </si>
  <si>
    <t>谭晓芳</t>
  </si>
  <si>
    <t>2016YN074</t>
  </si>
  <si>
    <t>2017020PEWXV</t>
  </si>
  <si>
    <t>符伟林</t>
  </si>
  <si>
    <t>2016YN017</t>
  </si>
  <si>
    <t>201702Y9ID5M</t>
  </si>
  <si>
    <t>梅桢</t>
  </si>
  <si>
    <t>2013JN118</t>
  </si>
  <si>
    <t>2017026NNYZJ</t>
  </si>
  <si>
    <t>奚育美</t>
  </si>
  <si>
    <t>2015YN207</t>
  </si>
  <si>
    <t>201702H8VTP0</t>
  </si>
  <si>
    <t>陈津禾</t>
  </si>
  <si>
    <t>2013JN011</t>
  </si>
  <si>
    <t>201702G5U4QE</t>
  </si>
  <si>
    <t>李一鹤</t>
  </si>
  <si>
    <t>2015YN164</t>
  </si>
  <si>
    <t>201702QH5MZ3</t>
  </si>
  <si>
    <t>代丽娜</t>
  </si>
  <si>
    <t>2015YN140</t>
  </si>
  <si>
    <t>201702GIJUT2</t>
  </si>
  <si>
    <t>张如珍</t>
  </si>
  <si>
    <t>2016QJ27</t>
  </si>
  <si>
    <t>201702XZAFGD</t>
  </si>
  <si>
    <t>吉永虹</t>
  </si>
  <si>
    <t>2015YN160</t>
  </si>
  <si>
    <t>201702S9KLRD</t>
  </si>
  <si>
    <t>李燕</t>
  </si>
  <si>
    <t>2015YN070</t>
  </si>
  <si>
    <t>201702WWH83Q</t>
  </si>
  <si>
    <t>孙光燕</t>
  </si>
  <si>
    <t>2015YN149</t>
  </si>
  <si>
    <t>201702AEKR5G</t>
  </si>
  <si>
    <t>何煜晖</t>
  </si>
  <si>
    <t>2016YN016</t>
  </si>
  <si>
    <t>201702XFC8HC</t>
  </si>
  <si>
    <t>岳琳岚</t>
  </si>
  <si>
    <t>2015YN099</t>
  </si>
  <si>
    <t>201702H7NJ1M</t>
  </si>
  <si>
    <t>贺荣</t>
  </si>
  <si>
    <t>2015YN129</t>
  </si>
  <si>
    <t>2016035G4WRE</t>
  </si>
  <si>
    <t>李小竹</t>
  </si>
  <si>
    <t>2016YN011</t>
  </si>
  <si>
    <t>20170214LKJZ</t>
  </si>
  <si>
    <t>李新星</t>
  </si>
  <si>
    <t>2015YN266</t>
  </si>
  <si>
    <t>2017021B4QLW</t>
  </si>
  <si>
    <t>张小燕</t>
  </si>
  <si>
    <t>2015YN106</t>
  </si>
  <si>
    <t>2017024T11WV</t>
  </si>
  <si>
    <t>黄丽娟</t>
  </si>
  <si>
    <t>2015YN272</t>
  </si>
  <si>
    <t>201702BJ5VBK</t>
  </si>
  <si>
    <t>李佳妮</t>
  </si>
  <si>
    <t>2015YN224</t>
  </si>
  <si>
    <t>201702NQ2UA6</t>
  </si>
  <si>
    <t>王聪梅</t>
  </si>
  <si>
    <t>2016YN013</t>
  </si>
  <si>
    <t>201702JUAIY8</t>
  </si>
  <si>
    <t>郭净希</t>
  </si>
  <si>
    <t>2015YN101</t>
  </si>
  <si>
    <t>2017023YWNG2</t>
  </si>
  <si>
    <t>徐业</t>
  </si>
  <si>
    <t>2015YN181</t>
  </si>
  <si>
    <t>201702CCO3XI</t>
  </si>
  <si>
    <t>叶朝良</t>
  </si>
  <si>
    <t>2016YN050</t>
  </si>
  <si>
    <t>201702EWU2SI</t>
  </si>
  <si>
    <t>王永能</t>
  </si>
  <si>
    <t>201702IHX4EY</t>
  </si>
  <si>
    <t>文光芬</t>
  </si>
  <si>
    <t>2015YN133</t>
  </si>
  <si>
    <t>201702OPZ4EB</t>
  </si>
  <si>
    <t>杨磊</t>
  </si>
  <si>
    <t>2015YN113</t>
  </si>
  <si>
    <t>201702FZNRE5</t>
  </si>
  <si>
    <t>周菊</t>
  </si>
  <si>
    <t>2016YN005</t>
  </si>
  <si>
    <t>201603GCNROB</t>
  </si>
  <si>
    <t>李瑞秦</t>
  </si>
  <si>
    <t>2015YN242</t>
  </si>
  <si>
    <t>2015025A2CXP</t>
  </si>
  <si>
    <t>熊光福</t>
  </si>
  <si>
    <t>2014YN032</t>
  </si>
  <si>
    <t>201702KQM56N</t>
  </si>
  <si>
    <t>高云鹏</t>
  </si>
  <si>
    <t>2014YN025</t>
  </si>
  <si>
    <t>201702AV73GQ</t>
  </si>
  <si>
    <t>李崇兰</t>
  </si>
  <si>
    <t>2015YN069</t>
  </si>
  <si>
    <t>20170239Q6ND</t>
  </si>
  <si>
    <t>杨翼豪</t>
  </si>
  <si>
    <t>2015YN275</t>
  </si>
  <si>
    <t>2012011LA3UY</t>
  </si>
  <si>
    <t>王秋雯</t>
  </si>
  <si>
    <t>2015YN078</t>
  </si>
  <si>
    <t>2017028ORZRK</t>
  </si>
  <si>
    <t>黄冬涵</t>
  </si>
  <si>
    <t>2015YN261</t>
  </si>
  <si>
    <t>201702O4HLQO</t>
  </si>
  <si>
    <t>王兰</t>
  </si>
  <si>
    <t>2016YN015</t>
  </si>
  <si>
    <t>201702ZDOF75</t>
  </si>
  <si>
    <t>段建雪</t>
  </si>
  <si>
    <t>2015YN279</t>
  </si>
  <si>
    <t>2016039O3V7J</t>
  </si>
  <si>
    <t>李猛</t>
  </si>
  <si>
    <t>2013YN039</t>
  </si>
  <si>
    <t>201702HJYQ0W</t>
  </si>
  <si>
    <t>杨庆燕</t>
  </si>
  <si>
    <t>2016QJ24</t>
  </si>
  <si>
    <t>2016029KYRSB</t>
  </si>
  <si>
    <t>李元丽</t>
  </si>
  <si>
    <t xml:space="preserve">2015YN088
</t>
  </si>
  <si>
    <t>201702R8PCXF</t>
  </si>
  <si>
    <t>杨红萍</t>
  </si>
  <si>
    <t>2016QJ10</t>
  </si>
  <si>
    <t>201202JQG1OS</t>
  </si>
  <si>
    <t>唐艳</t>
  </si>
  <si>
    <t>2007ZX020</t>
  </si>
  <si>
    <t>201201RR5DUY</t>
  </si>
  <si>
    <t>范源</t>
  </si>
  <si>
    <t>2008ZX035</t>
  </si>
  <si>
    <t>202303E7AKD1</t>
  </si>
  <si>
    <t>谭桂芳</t>
  </si>
  <si>
    <t>202204100276</t>
  </si>
  <si>
    <t>20230232SNMQ</t>
  </si>
  <si>
    <t>郑彦晨</t>
  </si>
  <si>
    <t>202204100246</t>
  </si>
  <si>
    <t>202303JT6G1O</t>
  </si>
  <si>
    <t>包金楠</t>
  </si>
  <si>
    <t>202204100179</t>
  </si>
  <si>
    <t>202303RSPGEP</t>
  </si>
  <si>
    <t>王忠波</t>
  </si>
  <si>
    <t>202204100033</t>
  </si>
  <si>
    <t>202203QVFKUV</t>
  </si>
  <si>
    <t>薛顺庆</t>
  </si>
  <si>
    <t>202104100061</t>
  </si>
  <si>
    <t>202202AT5PK7</t>
  </si>
  <si>
    <t>田昌字</t>
  </si>
  <si>
    <t>2021ZT092</t>
  </si>
  <si>
    <t>202202XLBHTN</t>
  </si>
  <si>
    <t>曾敬媛</t>
  </si>
  <si>
    <t>2021ZT093</t>
  </si>
  <si>
    <t>201902TSYR6V</t>
  </si>
  <si>
    <t>王丽鹏</t>
  </si>
  <si>
    <t>2018YX051</t>
  </si>
  <si>
    <t>2018027UR44W</t>
  </si>
  <si>
    <t>李婷</t>
  </si>
  <si>
    <t>2017YN318</t>
  </si>
  <si>
    <t>201802WJZ88T</t>
  </si>
  <si>
    <t>付刚</t>
  </si>
  <si>
    <t>2017YN075</t>
  </si>
  <si>
    <t>201802HX7JC9</t>
  </si>
  <si>
    <t>冯妍芬</t>
  </si>
  <si>
    <t>2017YN071</t>
  </si>
  <si>
    <t>2018024VUKZR</t>
  </si>
  <si>
    <t>2016YN052</t>
  </si>
  <si>
    <t>注册ID号</t>
    <phoneticPr fontId="1" type="noConversion"/>
  </si>
  <si>
    <t>姓名</t>
    <phoneticPr fontId="1" type="noConversion"/>
  </si>
  <si>
    <t>性别</t>
    <phoneticPr fontId="1" type="noConversion"/>
  </si>
  <si>
    <t>学科名称</t>
    <phoneticPr fontId="1" type="noConversion"/>
  </si>
  <si>
    <t>专业名称</t>
    <phoneticPr fontId="1" type="noConversion"/>
  </si>
  <si>
    <t>学号</t>
    <phoneticPr fontId="1" type="noConversion"/>
  </si>
  <si>
    <t>2016QJ08</t>
    <phoneticPr fontId="1" type="noConversion"/>
  </si>
  <si>
    <t>2015YN151</t>
    <phoneticPr fontId="1" type="noConversion"/>
  </si>
  <si>
    <t>2015YN162</t>
    <phoneticPr fontId="1" type="noConversion"/>
  </si>
  <si>
    <t>2015YN184</t>
    <phoneticPr fontId="1" type="noConversion"/>
  </si>
  <si>
    <t>2015YN232</t>
    <phoneticPr fontId="1" type="noConversion"/>
  </si>
  <si>
    <t>2013JN046</t>
    <phoneticPr fontId="1" type="noConversion"/>
  </si>
  <si>
    <t>2014YN039</t>
    <phoneticPr fontId="1" type="noConversion"/>
  </si>
  <si>
    <t>2018YN096</t>
    <phoneticPr fontId="1" type="noConversion"/>
  </si>
  <si>
    <t>2015YN174</t>
    <phoneticPr fontId="1" type="noConversion"/>
  </si>
  <si>
    <t>2015YN202</t>
    <phoneticPr fontId="1" type="noConversion"/>
  </si>
  <si>
    <t>2015YN154</t>
    <phoneticPr fontId="1" type="noConversion"/>
  </si>
  <si>
    <t>2015YN233</t>
    <phoneticPr fontId="1" type="noConversion"/>
  </si>
  <si>
    <t>2014ZT034</t>
    <phoneticPr fontId="1" type="noConversion"/>
  </si>
  <si>
    <t>2014WS003</t>
    <phoneticPr fontId="1" type="noConversion"/>
  </si>
  <si>
    <t>2014WS016</t>
    <phoneticPr fontId="1" type="noConversion"/>
  </si>
  <si>
    <t>2014WS018</t>
    <phoneticPr fontId="1" type="noConversion"/>
  </si>
  <si>
    <t>2014WS021</t>
    <phoneticPr fontId="1" type="noConversion"/>
  </si>
  <si>
    <t>2014WS013</t>
    <phoneticPr fontId="1" type="noConversion"/>
  </si>
  <si>
    <t>2014WS029</t>
    <phoneticPr fontId="1" type="noConversion"/>
  </si>
  <si>
    <t>2014YN018</t>
    <phoneticPr fontId="1" type="noConversion"/>
  </si>
  <si>
    <t>2014YN047</t>
    <phoneticPr fontId="1" type="noConversion"/>
  </si>
  <si>
    <t>2014ZT075</t>
    <phoneticPr fontId="1" type="noConversion"/>
  </si>
  <si>
    <t>2014ZT078</t>
    <phoneticPr fontId="1" type="noConversion"/>
  </si>
  <si>
    <t>2014ZT058</t>
    <phoneticPr fontId="1" type="noConversion"/>
  </si>
  <si>
    <t>2013YN056</t>
    <phoneticPr fontId="1" type="noConversion"/>
  </si>
  <si>
    <t>2011ZX037</t>
    <phoneticPr fontId="1" type="noConversion"/>
  </si>
  <si>
    <t>2008YX032</t>
    <phoneticPr fontId="1" type="noConversion"/>
  </si>
  <si>
    <t>序号</t>
    <phoneticPr fontId="1" type="noConversion"/>
  </si>
  <si>
    <t>532524****020</t>
  </si>
  <si>
    <t>532201****020</t>
  </si>
  <si>
    <t>530103****259</t>
  </si>
  <si>
    <t>150203****186</t>
  </si>
  <si>
    <t>532301****05X</t>
  </si>
  <si>
    <t>530302****32X</t>
  </si>
  <si>
    <t>530129****517</t>
  </si>
  <si>
    <t>150402****321</t>
  </si>
  <si>
    <t>530103****646</t>
  </si>
  <si>
    <t>532228****020</t>
  </si>
  <si>
    <t>532401****828</t>
  </si>
  <si>
    <t>532401****021</t>
  </si>
  <si>
    <t>532524****010</t>
  </si>
  <si>
    <t>532323****025</t>
  </si>
  <si>
    <t>530181****626</t>
  </si>
  <si>
    <t>533122****023</t>
  </si>
  <si>
    <t>532424****940</t>
  </si>
  <si>
    <t>532423****623</t>
  </si>
  <si>
    <t>532228****21X</t>
  </si>
  <si>
    <t>532301****516</t>
  </si>
  <si>
    <t>532201****369</t>
  </si>
  <si>
    <t>532201****389</t>
  </si>
  <si>
    <t>530321****016</t>
  </si>
  <si>
    <t>532201****341</t>
  </si>
  <si>
    <t>532101****028</t>
  </si>
  <si>
    <t>532501****022</t>
  </si>
  <si>
    <t>532201****938</t>
  </si>
  <si>
    <t>532201****948</t>
  </si>
  <si>
    <t>532228****025</t>
  </si>
  <si>
    <t>533423****923</t>
  </si>
  <si>
    <t>532128****531</t>
  </si>
  <si>
    <t>530102****727</t>
  </si>
  <si>
    <t>532201****422</t>
  </si>
  <si>
    <t>532228****618</t>
  </si>
  <si>
    <t>533023****015</t>
  </si>
  <si>
    <t>532201****016</t>
  </si>
  <si>
    <t>530102****721</t>
  </si>
  <si>
    <t>532925****923</t>
  </si>
  <si>
    <t>532701****428</t>
  </si>
  <si>
    <t>530111****55X</t>
  </si>
  <si>
    <t>530121****840</t>
  </si>
  <si>
    <t>530103****449</t>
  </si>
  <si>
    <t>511023****778</t>
  </si>
  <si>
    <t>530111****929</t>
  </si>
  <si>
    <t>530103****126</t>
  </si>
  <si>
    <t>530103****32X</t>
  </si>
  <si>
    <t>530112****523</t>
  </si>
  <si>
    <t>530112****317</t>
  </si>
  <si>
    <t>530103****38X</t>
  </si>
  <si>
    <t>530381****12X</t>
  </si>
  <si>
    <t>530102****124</t>
  </si>
  <si>
    <t>530111****42X</t>
  </si>
  <si>
    <t>532724****045</t>
  </si>
  <si>
    <t>532724****038</t>
  </si>
  <si>
    <t>532730****017</t>
  </si>
  <si>
    <t>532723****427</t>
  </si>
  <si>
    <t>532701****022</t>
  </si>
  <si>
    <t>532130****014</t>
  </si>
  <si>
    <t>532726****022</t>
  </si>
  <si>
    <t>612727****011</t>
  </si>
  <si>
    <t>533023****027</t>
  </si>
  <si>
    <t>530112****018</t>
  </si>
  <si>
    <t>530381****722</t>
  </si>
  <si>
    <t>530111****480</t>
  </si>
  <si>
    <t>530102****746</t>
  </si>
  <si>
    <t>530102****82X</t>
  </si>
  <si>
    <t>310104****864</t>
  </si>
  <si>
    <t>530103****722</t>
  </si>
  <si>
    <t>440111****922</t>
  </si>
  <si>
    <t>530112****528</t>
  </si>
  <si>
    <t>530127****529</t>
  </si>
  <si>
    <t>532925****754</t>
  </si>
  <si>
    <t>530323****02X</t>
  </si>
  <si>
    <t>532425****624</t>
  </si>
  <si>
    <t>511027****023</t>
  </si>
  <si>
    <t>530103****265</t>
  </si>
  <si>
    <t>530102****834</t>
  </si>
  <si>
    <t>530112****320</t>
  </si>
  <si>
    <t>530102****722</t>
  </si>
  <si>
    <t>532923****527</t>
  </si>
  <si>
    <t>530103****84X</t>
  </si>
  <si>
    <t>532901****719</t>
  </si>
  <si>
    <t>532331****261</t>
  </si>
  <si>
    <t>530102****522</t>
  </si>
  <si>
    <t>530111****110</t>
  </si>
  <si>
    <t>532231****15X</t>
  </si>
  <si>
    <t>530103****82X</t>
  </si>
  <si>
    <t>530123****912</t>
  </si>
  <si>
    <t>530113****123</t>
  </si>
  <si>
    <t>142230****364</t>
  </si>
  <si>
    <t>532924****524</t>
  </si>
  <si>
    <t>532326****02X</t>
  </si>
  <si>
    <t>532224****033</t>
  </si>
  <si>
    <t>532224****730</t>
  </si>
  <si>
    <t>530103****617</t>
  </si>
  <si>
    <t>532331****022</t>
  </si>
  <si>
    <t>532331****028</t>
  </si>
  <si>
    <t>532423****615</t>
  </si>
  <si>
    <t>533223****049</t>
  </si>
  <si>
    <t>530123****926</t>
  </si>
  <si>
    <t>532424****046</t>
  </si>
  <si>
    <t>532901****734</t>
  </si>
  <si>
    <t>530103****510</t>
  </si>
  <si>
    <t>532331****622</t>
  </si>
  <si>
    <t>530103****910</t>
  </si>
  <si>
    <t>530103****925</t>
  </si>
  <si>
    <t>530103****99X</t>
  </si>
  <si>
    <t>532125****511</t>
  </si>
  <si>
    <t>533521****623</t>
  </si>
  <si>
    <t>532129****366</t>
  </si>
  <si>
    <t>532125****380</t>
  </si>
  <si>
    <t>532128****94X</t>
  </si>
  <si>
    <t>533521****66X</t>
  </si>
  <si>
    <t>530103****811</t>
  </si>
  <si>
    <t>533223****026</t>
  </si>
  <si>
    <t>530128****126</t>
  </si>
  <si>
    <t>532225****535</t>
  </si>
  <si>
    <t>532928****018</t>
  </si>
  <si>
    <t>510402****116</t>
  </si>
  <si>
    <t>532233****611</t>
  </si>
  <si>
    <t>530102****418</t>
  </si>
  <si>
    <t>530324****735</t>
  </si>
  <si>
    <t>532422****51X</t>
  </si>
  <si>
    <t>220122****735</t>
  </si>
  <si>
    <t>532622****027</t>
  </si>
  <si>
    <t>533001****021</t>
  </si>
  <si>
    <t>510106****21X</t>
  </si>
  <si>
    <t>532129****016</t>
  </si>
  <si>
    <t>533221****926</t>
  </si>
  <si>
    <t>532323****713</t>
  </si>
  <si>
    <t>522128****035</t>
  </si>
  <si>
    <t>532425****016</t>
  </si>
  <si>
    <t>532124****522</t>
  </si>
  <si>
    <t>530122****846</t>
  </si>
  <si>
    <t>532424****642</t>
  </si>
  <si>
    <t>530323****078</t>
  </si>
  <si>
    <t>530102****417</t>
  </si>
  <si>
    <t>532130****040</t>
  </si>
  <si>
    <t>530112****026</t>
  </si>
  <si>
    <t>530322****044</t>
  </si>
  <si>
    <t>530111****046</t>
  </si>
  <si>
    <t>532233****824</t>
  </si>
  <si>
    <t>522624****028</t>
  </si>
  <si>
    <t>532625****023</t>
  </si>
  <si>
    <t>532923****926</t>
  </si>
  <si>
    <t>532523****025</t>
  </si>
  <si>
    <t>530381****180</t>
  </si>
  <si>
    <t>530381****128</t>
  </si>
  <si>
    <t>530122****411</t>
  </si>
  <si>
    <t>533522****022</t>
  </si>
  <si>
    <t>532623****116</t>
  </si>
  <si>
    <t>532625****927</t>
  </si>
  <si>
    <t>532623****017</t>
  </si>
  <si>
    <t>532627****01X</t>
  </si>
  <si>
    <t>532626****535</t>
  </si>
  <si>
    <t>530111****427</t>
  </si>
  <si>
    <t>532621****018</t>
  </si>
  <si>
    <t>532722****017</t>
  </si>
  <si>
    <t>532228****812</t>
  </si>
  <si>
    <t>530102****616</t>
  </si>
  <si>
    <t>532627****71X</t>
  </si>
  <si>
    <t>532623****161</t>
  </si>
  <si>
    <t>533023****124</t>
  </si>
  <si>
    <t>533421****327</t>
  </si>
  <si>
    <t>530381****582</t>
  </si>
  <si>
    <t>532101****246</t>
  </si>
  <si>
    <t>532129****526</t>
  </si>
  <si>
    <t>532101****054</t>
  </si>
  <si>
    <t>532126****058</t>
  </si>
  <si>
    <t>532527****024</t>
  </si>
  <si>
    <t>610103****720</t>
  </si>
  <si>
    <t>532124****024</t>
  </si>
  <si>
    <t>532928****724</t>
  </si>
  <si>
    <t>532901****222</t>
  </si>
  <si>
    <t>622301****61X</t>
  </si>
  <si>
    <t>532801****017</t>
  </si>
  <si>
    <t>532525****321</t>
  </si>
  <si>
    <t>532101****021</t>
  </si>
  <si>
    <t>532101****610</t>
  </si>
  <si>
    <t>532101****43X</t>
  </si>
  <si>
    <t>532101****346</t>
  </si>
  <si>
    <t>532924****378</t>
  </si>
  <si>
    <t>530102****13X</t>
  </si>
  <si>
    <t>530381****564</t>
  </si>
  <si>
    <t>532725****743</t>
  </si>
  <si>
    <t>532101****316</t>
  </si>
  <si>
    <t>530113****011</t>
  </si>
  <si>
    <t>532927****127</t>
  </si>
  <si>
    <t>530421****541</t>
  </si>
  <si>
    <t>522127****023</t>
  </si>
  <si>
    <t>532901****029</t>
  </si>
  <si>
    <t>532501****623</t>
  </si>
  <si>
    <t>530325****414</t>
  </si>
  <si>
    <t>510214****62X</t>
  </si>
  <si>
    <t>530324****921</t>
  </si>
  <si>
    <t>532101****025</t>
  </si>
  <si>
    <t>532130****044</t>
  </si>
  <si>
    <t>530102****711</t>
  </si>
  <si>
    <t>530102****111</t>
  </si>
  <si>
    <t>530102****811</t>
  </si>
  <si>
    <t>532126****71X</t>
  </si>
  <si>
    <t>532522****026</t>
  </si>
  <si>
    <t>530113****335</t>
  </si>
  <si>
    <t>131026****523</t>
  </si>
  <si>
    <t>513902****389</t>
  </si>
  <si>
    <t>532131****026</t>
  </si>
  <si>
    <t>530424****814</t>
  </si>
  <si>
    <t>533102****410</t>
  </si>
  <si>
    <t>530102****380</t>
  </si>
  <si>
    <t>532224****021</t>
  </si>
  <si>
    <t>532122****025</t>
  </si>
  <si>
    <t>532228****710</t>
  </si>
  <si>
    <t>530325****980</t>
  </si>
  <si>
    <t>532724****816</t>
  </si>
  <si>
    <t>532422****124</t>
  </si>
  <si>
    <t>532101****620</t>
  </si>
  <si>
    <t>530181****619</t>
  </si>
  <si>
    <t>530111****426</t>
  </si>
  <si>
    <t>412722****732</t>
  </si>
  <si>
    <t>532724****913</t>
  </si>
  <si>
    <t>532724****819</t>
  </si>
  <si>
    <t>532126****066</t>
  </si>
  <si>
    <t>532323****568</t>
  </si>
  <si>
    <t>530425****04X</t>
  </si>
  <si>
    <t>533122****228</t>
  </si>
  <si>
    <t>371329****518</t>
  </si>
  <si>
    <t>530103****321</t>
  </si>
  <si>
    <t>530102****134</t>
  </si>
  <si>
    <t>530103****92X</t>
  </si>
  <si>
    <t>533221****522</t>
  </si>
  <si>
    <t>532932****541</t>
  </si>
  <si>
    <t>530102****71X</t>
  </si>
  <si>
    <t>530181****945</t>
  </si>
  <si>
    <t>532524****320</t>
  </si>
  <si>
    <t>533224****024</t>
  </si>
  <si>
    <t>520201****624</t>
  </si>
  <si>
    <t>532101****248</t>
  </si>
  <si>
    <t>533325****641</t>
  </si>
  <si>
    <t>530129****022</t>
  </si>
  <si>
    <t>530324****322</t>
  </si>
  <si>
    <t>532128****040</t>
  </si>
  <si>
    <t>532328****325</t>
  </si>
  <si>
    <t>532327****12X</t>
  </si>
  <si>
    <t>513425****019</t>
  </si>
  <si>
    <t>532126****722</t>
  </si>
  <si>
    <t>530425****367</t>
  </si>
  <si>
    <t>532326****324</t>
  </si>
  <si>
    <t>532126****322</t>
  </si>
  <si>
    <t>530323****021</t>
  </si>
  <si>
    <t>530381****312</t>
  </si>
  <si>
    <t>530328****043</t>
  </si>
  <si>
    <t>530381****746</t>
  </si>
  <si>
    <t>530629****04X</t>
  </si>
  <si>
    <t>530381****166</t>
  </si>
  <si>
    <t>530113****023</t>
  </si>
  <si>
    <t>532130****126</t>
  </si>
  <si>
    <t>522130****040</t>
  </si>
  <si>
    <t>532328****041</t>
  </si>
  <si>
    <t>532625****146</t>
  </si>
  <si>
    <t>532329****520</t>
  </si>
  <si>
    <t>510724****124</t>
  </si>
  <si>
    <t>532625****728</t>
  </si>
  <si>
    <t>530323****052</t>
  </si>
  <si>
    <t>530125****82X</t>
  </si>
  <si>
    <t>532801****25X</t>
  </si>
  <si>
    <t>532301****124</t>
  </si>
  <si>
    <t>533521****61X</t>
  </si>
  <si>
    <t>530381****043</t>
  </si>
  <si>
    <t>532501****025</t>
  </si>
  <si>
    <t>530113****948</t>
  </si>
  <si>
    <t>530381****115</t>
  </si>
  <si>
    <t>532627****023</t>
  </si>
  <si>
    <t>530112****014</t>
  </si>
  <si>
    <t>530128****02X</t>
  </si>
  <si>
    <t>532932****529</t>
  </si>
  <si>
    <t>532224****545</t>
  </si>
  <si>
    <t>532327****129</t>
  </si>
  <si>
    <t>532101****965</t>
  </si>
  <si>
    <t>530325****200</t>
  </si>
  <si>
    <t>532128****746</t>
  </si>
  <si>
    <t>533523****02X</t>
  </si>
  <si>
    <t>530103****123</t>
  </si>
  <si>
    <t>532901****724</t>
  </si>
  <si>
    <t>530381****347</t>
  </si>
  <si>
    <t>532625****549</t>
  </si>
  <si>
    <t>532324****540</t>
  </si>
  <si>
    <t>530126****624</t>
  </si>
  <si>
    <t>530111****546</t>
  </si>
  <si>
    <t>530125****065</t>
  </si>
  <si>
    <t>530127****021</t>
  </si>
  <si>
    <t>532231****024</t>
  </si>
  <si>
    <t>520123****056</t>
  </si>
  <si>
    <t>530326****018</t>
  </si>
  <si>
    <t>530102****025</t>
  </si>
  <si>
    <t>530102****420</t>
  </si>
  <si>
    <t>532123****028</t>
  </si>
  <si>
    <t>530111****321</t>
  </si>
  <si>
    <t>532522****014</t>
  </si>
  <si>
    <t>530103****115</t>
  </si>
  <si>
    <t>532424****943</t>
  </si>
  <si>
    <t>530102****135</t>
  </si>
  <si>
    <t>532801****261</t>
  </si>
  <si>
    <t>530102****720</t>
  </si>
  <si>
    <t>610322****165</t>
  </si>
  <si>
    <t>530502****807</t>
  </si>
  <si>
    <t>533222****014</t>
  </si>
  <si>
    <t>530321****321</t>
  </si>
  <si>
    <t>530428****14X</t>
  </si>
  <si>
    <t>532228****615</t>
  </si>
  <si>
    <t>530103****323</t>
  </si>
  <si>
    <t>530102****11X</t>
  </si>
  <si>
    <t>530113****325</t>
  </si>
  <si>
    <t>530421****021</t>
  </si>
  <si>
    <t>532927****019</t>
  </si>
  <si>
    <t>532331****019</t>
  </si>
  <si>
    <t>530129****712</t>
  </si>
  <si>
    <t>530324****51X</t>
  </si>
  <si>
    <t>532127****063</t>
  </si>
  <si>
    <t>532901****739</t>
  </si>
  <si>
    <t>530381****528</t>
  </si>
  <si>
    <t>532131****018</t>
  </si>
  <si>
    <t>530322****428</t>
  </si>
  <si>
    <t>532923****024</t>
  </si>
  <si>
    <t>身份证号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</si>
</sst>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rgb="FF33333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_中药" xfId="1" xr:uid="{00000000-0005-0000-0000-000001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0"/>
  <sheetViews>
    <sheetView tabSelected="1" workbookViewId="0">
      <selection activeCell="D296" sqref="D296"/>
    </sheetView>
  </sheetViews>
  <sheetFormatPr defaultRowHeight="13.5" x14ac:dyDescent="0.15"/>
  <cols>
    <col min="1" max="1" width="6" customWidth="1"/>
    <col min="2" max="2" width="17.125" style="10" customWidth="1"/>
    <col min="3" max="3" width="11" style="10" customWidth="1"/>
    <col min="4" max="4" width="16.375" style="10" customWidth="1"/>
    <col min="5" max="5" width="14.25" style="10" customWidth="1"/>
    <col min="6" max="6" width="6.375" style="10" customWidth="1"/>
    <col min="7" max="7" width="14.375" style="10" customWidth="1"/>
    <col min="8" max="8" width="17.75" style="10" customWidth="1"/>
  </cols>
  <sheetData>
    <row r="1" spans="1:8" ht="22.5" customHeight="1" x14ac:dyDescent="0.15">
      <c r="A1" s="11" t="s">
        <v>988</v>
      </c>
      <c r="B1" s="11" t="s">
        <v>955</v>
      </c>
      <c r="C1" s="11" t="s">
        <v>956</v>
      </c>
      <c r="D1" s="11" t="s">
        <v>1312</v>
      </c>
      <c r="E1" s="12" t="s">
        <v>960</v>
      </c>
      <c r="F1" s="11" t="s">
        <v>957</v>
      </c>
      <c r="G1" s="11" t="s">
        <v>958</v>
      </c>
      <c r="H1" s="11" t="s">
        <v>959</v>
      </c>
    </row>
    <row r="2" spans="1:8" x14ac:dyDescent="0.15">
      <c r="A2" s="7">
        <v>1</v>
      </c>
      <c r="B2" s="7" t="s">
        <v>0</v>
      </c>
      <c r="C2" s="7" t="s">
        <v>1</v>
      </c>
      <c r="D2" s="14" t="s">
        <v>989</v>
      </c>
      <c r="E2" s="1" t="s">
        <v>5</v>
      </c>
      <c r="F2" s="7" t="s">
        <v>2</v>
      </c>
      <c r="G2" s="7" t="s">
        <v>3</v>
      </c>
      <c r="H2" s="7" t="s">
        <v>3</v>
      </c>
    </row>
    <row r="3" spans="1:8" x14ac:dyDescent="0.15">
      <c r="A3" s="7">
        <v>2</v>
      </c>
      <c r="B3" s="7" t="s">
        <v>6</v>
      </c>
      <c r="C3" s="7" t="s">
        <v>7</v>
      </c>
      <c r="D3" s="14" t="s">
        <v>990</v>
      </c>
      <c r="E3" s="8" t="s">
        <v>8</v>
      </c>
      <c r="F3" s="7" t="s">
        <v>2</v>
      </c>
      <c r="G3" s="7" t="s">
        <v>3</v>
      </c>
      <c r="H3" s="7" t="s">
        <v>3</v>
      </c>
    </row>
    <row r="4" spans="1:8" x14ac:dyDescent="0.15">
      <c r="A4" s="7">
        <v>3</v>
      </c>
      <c r="B4" s="7" t="s">
        <v>9</v>
      </c>
      <c r="C4" s="7" t="s">
        <v>10</v>
      </c>
      <c r="D4" s="14" t="s">
        <v>991</v>
      </c>
      <c r="E4" s="1" t="s">
        <v>12</v>
      </c>
      <c r="F4" s="7" t="s">
        <v>11</v>
      </c>
      <c r="G4" s="7" t="s">
        <v>3</v>
      </c>
      <c r="H4" s="7" t="s">
        <v>3</v>
      </c>
    </row>
    <row r="5" spans="1:8" x14ac:dyDescent="0.15">
      <c r="A5" s="7">
        <v>4</v>
      </c>
      <c r="B5" s="7" t="s">
        <v>13</v>
      </c>
      <c r="C5" s="7" t="s">
        <v>14</v>
      </c>
      <c r="D5" s="14" t="s">
        <v>992</v>
      </c>
      <c r="E5" s="1" t="s">
        <v>15</v>
      </c>
      <c r="F5" s="7" t="s">
        <v>2</v>
      </c>
      <c r="G5" s="7" t="s">
        <v>3</v>
      </c>
      <c r="H5" s="7" t="s">
        <v>3</v>
      </c>
    </row>
    <row r="6" spans="1:8" x14ac:dyDescent="0.15">
      <c r="A6" s="7">
        <v>5</v>
      </c>
      <c r="B6" s="7" t="s">
        <v>16</v>
      </c>
      <c r="C6" s="7" t="s">
        <v>17</v>
      </c>
      <c r="D6" s="14" t="s">
        <v>993</v>
      </c>
      <c r="E6" s="1" t="s">
        <v>18</v>
      </c>
      <c r="F6" s="7" t="s">
        <v>11</v>
      </c>
      <c r="G6" s="7" t="s">
        <v>3</v>
      </c>
      <c r="H6" s="7" t="s">
        <v>3</v>
      </c>
    </row>
    <row r="7" spans="1:8" x14ac:dyDescent="0.15">
      <c r="A7" s="7">
        <v>6</v>
      </c>
      <c r="B7" s="7" t="s">
        <v>19</v>
      </c>
      <c r="C7" s="7" t="s">
        <v>20</v>
      </c>
      <c r="D7" s="14" t="s">
        <v>994</v>
      </c>
      <c r="E7" s="8" t="s">
        <v>21</v>
      </c>
      <c r="F7" s="7" t="s">
        <v>2</v>
      </c>
      <c r="G7" s="7" t="s">
        <v>3</v>
      </c>
      <c r="H7" s="7" t="s">
        <v>3</v>
      </c>
    </row>
    <row r="8" spans="1:8" x14ac:dyDescent="0.15">
      <c r="A8" s="7">
        <v>7</v>
      </c>
      <c r="B8" s="7" t="s">
        <v>22</v>
      </c>
      <c r="C8" s="7" t="s">
        <v>23</v>
      </c>
      <c r="D8" s="14" t="s">
        <v>995</v>
      </c>
      <c r="E8" s="8" t="s">
        <v>24</v>
      </c>
      <c r="F8" s="7" t="s">
        <v>11</v>
      </c>
      <c r="G8" s="7" t="s">
        <v>3</v>
      </c>
      <c r="H8" s="7" t="s">
        <v>3</v>
      </c>
    </row>
    <row r="9" spans="1:8" x14ac:dyDescent="0.15">
      <c r="A9" s="7">
        <v>8</v>
      </c>
      <c r="B9" s="7" t="s">
        <v>25</v>
      </c>
      <c r="C9" s="7" t="s">
        <v>26</v>
      </c>
      <c r="D9" s="14" t="s">
        <v>996</v>
      </c>
      <c r="E9" s="8" t="s">
        <v>27</v>
      </c>
      <c r="F9" s="7" t="s">
        <v>2</v>
      </c>
      <c r="G9" s="7" t="s">
        <v>3</v>
      </c>
      <c r="H9" s="7" t="s">
        <v>3</v>
      </c>
    </row>
    <row r="10" spans="1:8" x14ac:dyDescent="0.15">
      <c r="A10" s="7">
        <v>9</v>
      </c>
      <c r="B10" s="7" t="s">
        <v>28</v>
      </c>
      <c r="C10" s="7" t="s">
        <v>29</v>
      </c>
      <c r="D10" s="14" t="s">
        <v>997</v>
      </c>
      <c r="E10" s="2" t="s">
        <v>30</v>
      </c>
      <c r="F10" s="7" t="s">
        <v>2</v>
      </c>
      <c r="G10" s="7" t="s">
        <v>3</v>
      </c>
      <c r="H10" s="7" t="s">
        <v>3</v>
      </c>
    </row>
    <row r="11" spans="1:8" x14ac:dyDescent="0.15">
      <c r="A11" s="7">
        <v>10</v>
      </c>
      <c r="B11" s="7" t="s">
        <v>31</v>
      </c>
      <c r="C11" s="7" t="s">
        <v>32</v>
      </c>
      <c r="D11" s="14" t="s">
        <v>998</v>
      </c>
      <c r="E11" s="2" t="s">
        <v>33</v>
      </c>
      <c r="F11" s="7" t="s">
        <v>2</v>
      </c>
      <c r="G11" s="7" t="s">
        <v>3</v>
      </c>
      <c r="H11" s="7" t="s">
        <v>3</v>
      </c>
    </row>
    <row r="12" spans="1:8" x14ac:dyDescent="0.15">
      <c r="A12" s="7">
        <v>11</v>
      </c>
      <c r="B12" s="7" t="s">
        <v>34</v>
      </c>
      <c r="C12" s="7" t="s">
        <v>35</v>
      </c>
      <c r="D12" s="14" t="s">
        <v>999</v>
      </c>
      <c r="E12" s="8" t="s">
        <v>36</v>
      </c>
      <c r="F12" s="7" t="s">
        <v>2</v>
      </c>
      <c r="G12" s="7" t="s">
        <v>3</v>
      </c>
      <c r="H12" s="7" t="s">
        <v>3</v>
      </c>
    </row>
    <row r="13" spans="1:8" x14ac:dyDescent="0.15">
      <c r="A13" s="7">
        <v>12</v>
      </c>
      <c r="B13" s="7" t="s">
        <v>37</v>
      </c>
      <c r="C13" s="7" t="s">
        <v>38</v>
      </c>
      <c r="D13" s="14" t="s">
        <v>1000</v>
      </c>
      <c r="E13" s="8" t="s">
        <v>39</v>
      </c>
      <c r="F13" s="7" t="s">
        <v>2</v>
      </c>
      <c r="G13" s="7" t="s">
        <v>3</v>
      </c>
      <c r="H13" s="7" t="s">
        <v>3</v>
      </c>
    </row>
    <row r="14" spans="1:8" x14ac:dyDescent="0.15">
      <c r="A14" s="7">
        <v>13</v>
      </c>
      <c r="B14" s="7" t="s">
        <v>40</v>
      </c>
      <c r="C14" s="7" t="s">
        <v>41</v>
      </c>
      <c r="D14" s="14" t="s">
        <v>1001</v>
      </c>
      <c r="E14" s="2" t="s">
        <v>42</v>
      </c>
      <c r="F14" s="7" t="s">
        <v>11</v>
      </c>
      <c r="G14" s="7" t="s">
        <v>3</v>
      </c>
      <c r="H14" s="7" t="s">
        <v>3</v>
      </c>
    </row>
    <row r="15" spans="1:8" x14ac:dyDescent="0.15">
      <c r="A15" s="7">
        <v>14</v>
      </c>
      <c r="B15" s="7" t="s">
        <v>43</v>
      </c>
      <c r="C15" s="7" t="s">
        <v>44</v>
      </c>
      <c r="D15" s="14" t="s">
        <v>1002</v>
      </c>
      <c r="E15" s="8" t="s">
        <v>46</v>
      </c>
      <c r="F15" s="7" t="s">
        <v>2</v>
      </c>
      <c r="G15" s="7" t="s">
        <v>45</v>
      </c>
      <c r="H15" s="7" t="s">
        <v>45</v>
      </c>
    </row>
    <row r="16" spans="1:8" x14ac:dyDescent="0.15">
      <c r="A16" s="7">
        <v>15</v>
      </c>
      <c r="B16" s="7" t="s">
        <v>47</v>
      </c>
      <c r="C16" s="7" t="s">
        <v>48</v>
      </c>
      <c r="D16" s="14" t="s">
        <v>1003</v>
      </c>
      <c r="E16" s="8" t="s">
        <v>49</v>
      </c>
      <c r="F16" s="7" t="s">
        <v>2</v>
      </c>
      <c r="G16" s="7" t="s">
        <v>45</v>
      </c>
      <c r="H16" s="7" t="s">
        <v>45</v>
      </c>
    </row>
    <row r="17" spans="1:8" x14ac:dyDescent="0.15">
      <c r="A17" s="7">
        <v>16</v>
      </c>
      <c r="B17" s="7" t="s">
        <v>50</v>
      </c>
      <c r="C17" s="7" t="s">
        <v>51</v>
      </c>
      <c r="D17" s="14" t="s">
        <v>1004</v>
      </c>
      <c r="E17" s="8" t="s">
        <v>52</v>
      </c>
      <c r="F17" s="7" t="s">
        <v>2</v>
      </c>
      <c r="G17" s="7" t="s">
        <v>3</v>
      </c>
      <c r="H17" s="7" t="s">
        <v>3</v>
      </c>
    </row>
    <row r="18" spans="1:8" x14ac:dyDescent="0.15">
      <c r="A18" s="7">
        <v>17</v>
      </c>
      <c r="B18" s="7" t="s">
        <v>53</v>
      </c>
      <c r="C18" s="7" t="s">
        <v>54</v>
      </c>
      <c r="D18" s="14" t="s">
        <v>1005</v>
      </c>
      <c r="E18" s="1" t="s">
        <v>55</v>
      </c>
      <c r="F18" s="7" t="s">
        <v>2</v>
      </c>
      <c r="G18" s="7" t="s">
        <v>3</v>
      </c>
      <c r="H18" s="7" t="s">
        <v>3</v>
      </c>
    </row>
    <row r="19" spans="1:8" x14ac:dyDescent="0.15">
      <c r="A19" s="7">
        <v>18</v>
      </c>
      <c r="B19" s="7" t="s">
        <v>56</v>
      </c>
      <c r="C19" s="7" t="s">
        <v>57</v>
      </c>
      <c r="D19" s="14" t="s">
        <v>1006</v>
      </c>
      <c r="E19" s="1" t="s">
        <v>58</v>
      </c>
      <c r="F19" s="7" t="s">
        <v>2</v>
      </c>
      <c r="G19" s="7" t="s">
        <v>3</v>
      </c>
      <c r="H19" s="7" t="s">
        <v>3</v>
      </c>
    </row>
    <row r="20" spans="1:8" x14ac:dyDescent="0.15">
      <c r="A20" s="7">
        <v>19</v>
      </c>
      <c r="B20" s="7" t="s">
        <v>59</v>
      </c>
      <c r="C20" s="7" t="s">
        <v>60</v>
      </c>
      <c r="D20" s="14" t="s">
        <v>1007</v>
      </c>
      <c r="E20" s="8" t="s">
        <v>62</v>
      </c>
      <c r="F20" s="7" t="s">
        <v>11</v>
      </c>
      <c r="G20" s="7" t="s">
        <v>3</v>
      </c>
      <c r="H20" s="7" t="s">
        <v>3</v>
      </c>
    </row>
    <row r="21" spans="1:8" x14ac:dyDescent="0.15">
      <c r="A21" s="7">
        <v>20</v>
      </c>
      <c r="B21" s="9" t="s">
        <v>63</v>
      </c>
      <c r="C21" s="9" t="s">
        <v>64</v>
      </c>
      <c r="D21" s="14" t="s">
        <v>1008</v>
      </c>
      <c r="E21" s="5" t="s">
        <v>66</v>
      </c>
      <c r="F21" s="9" t="s">
        <v>11</v>
      </c>
      <c r="G21" s="9" t="s">
        <v>65</v>
      </c>
      <c r="H21" s="9" t="s">
        <v>65</v>
      </c>
    </row>
    <row r="22" spans="1:8" x14ac:dyDescent="0.15">
      <c r="A22" s="7">
        <v>21</v>
      </c>
      <c r="B22" s="7" t="s">
        <v>67</v>
      </c>
      <c r="C22" s="7" t="s">
        <v>68</v>
      </c>
      <c r="D22" s="14" t="s">
        <v>1009</v>
      </c>
      <c r="E22" s="1" t="s">
        <v>69</v>
      </c>
      <c r="F22" s="7" t="s">
        <v>2</v>
      </c>
      <c r="G22" s="7" t="s">
        <v>3</v>
      </c>
      <c r="H22" s="7" t="s">
        <v>3</v>
      </c>
    </row>
    <row r="23" spans="1:8" x14ac:dyDescent="0.15">
      <c r="A23" s="7">
        <v>22</v>
      </c>
      <c r="B23" s="7" t="s">
        <v>70</v>
      </c>
      <c r="C23" s="7" t="s">
        <v>71</v>
      </c>
      <c r="D23" s="14" t="s">
        <v>1010</v>
      </c>
      <c r="E23" s="1" t="s">
        <v>72</v>
      </c>
      <c r="F23" s="7" t="s">
        <v>2</v>
      </c>
      <c r="G23" s="7" t="s">
        <v>3</v>
      </c>
      <c r="H23" s="7" t="s">
        <v>3</v>
      </c>
    </row>
    <row r="24" spans="1:8" x14ac:dyDescent="0.15">
      <c r="A24" s="7">
        <v>23</v>
      </c>
      <c r="B24" s="7" t="s">
        <v>73</v>
      </c>
      <c r="C24" s="7" t="s">
        <v>74</v>
      </c>
      <c r="D24" s="14" t="s">
        <v>1011</v>
      </c>
      <c r="E24" s="8" t="s">
        <v>75</v>
      </c>
      <c r="F24" s="7" t="s">
        <v>11</v>
      </c>
      <c r="G24" s="7" t="s">
        <v>3</v>
      </c>
      <c r="H24" s="7" t="s">
        <v>3</v>
      </c>
    </row>
    <row r="25" spans="1:8" x14ac:dyDescent="0.15">
      <c r="A25" s="7">
        <v>24</v>
      </c>
      <c r="B25" s="7" t="s">
        <v>76</v>
      </c>
      <c r="C25" s="7" t="s">
        <v>77</v>
      </c>
      <c r="D25" s="14" t="s">
        <v>1012</v>
      </c>
      <c r="E25" s="1" t="s">
        <v>78</v>
      </c>
      <c r="F25" s="7" t="s">
        <v>2</v>
      </c>
      <c r="G25" s="7" t="s">
        <v>3</v>
      </c>
      <c r="H25" s="7" t="s">
        <v>3</v>
      </c>
    </row>
    <row r="26" spans="1:8" x14ac:dyDescent="0.15">
      <c r="A26" s="7">
        <v>25</v>
      </c>
      <c r="B26" s="7" t="s">
        <v>79</v>
      </c>
      <c r="C26" s="7" t="s">
        <v>80</v>
      </c>
      <c r="D26" s="14" t="s">
        <v>1013</v>
      </c>
      <c r="E26" s="8" t="s">
        <v>81</v>
      </c>
      <c r="F26" s="7" t="s">
        <v>2</v>
      </c>
      <c r="G26" s="7" t="s">
        <v>45</v>
      </c>
      <c r="H26" s="7" t="s">
        <v>45</v>
      </c>
    </row>
    <row r="27" spans="1:8" x14ac:dyDescent="0.15">
      <c r="A27" s="7">
        <v>26</v>
      </c>
      <c r="B27" s="7" t="s">
        <v>82</v>
      </c>
      <c r="C27" s="7" t="s">
        <v>83</v>
      </c>
      <c r="D27" s="14" t="s">
        <v>1014</v>
      </c>
      <c r="E27" s="8" t="s">
        <v>84</v>
      </c>
      <c r="F27" s="7" t="s">
        <v>2</v>
      </c>
      <c r="G27" s="7" t="s">
        <v>45</v>
      </c>
      <c r="H27" s="7" t="s">
        <v>45</v>
      </c>
    </row>
    <row r="28" spans="1:8" x14ac:dyDescent="0.15">
      <c r="A28" s="7">
        <v>27</v>
      </c>
      <c r="B28" s="7" t="s">
        <v>85</v>
      </c>
      <c r="C28" s="7" t="s">
        <v>86</v>
      </c>
      <c r="D28" s="14" t="s">
        <v>1015</v>
      </c>
      <c r="E28" s="8" t="s">
        <v>87</v>
      </c>
      <c r="F28" s="7" t="s">
        <v>11</v>
      </c>
      <c r="G28" s="7" t="s">
        <v>3</v>
      </c>
      <c r="H28" s="7" t="s">
        <v>3</v>
      </c>
    </row>
    <row r="29" spans="1:8" x14ac:dyDescent="0.15">
      <c r="A29" s="7">
        <v>28</v>
      </c>
      <c r="B29" s="7" t="s">
        <v>88</v>
      </c>
      <c r="C29" s="7" t="s">
        <v>89</v>
      </c>
      <c r="D29" s="14" t="s">
        <v>1016</v>
      </c>
      <c r="E29" s="1" t="s">
        <v>90</v>
      </c>
      <c r="F29" s="7" t="s">
        <v>2</v>
      </c>
      <c r="G29" s="7" t="s">
        <v>3</v>
      </c>
      <c r="H29" s="7" t="s">
        <v>3</v>
      </c>
    </row>
    <row r="30" spans="1:8" x14ac:dyDescent="0.15">
      <c r="A30" s="7">
        <v>29</v>
      </c>
      <c r="B30" s="7" t="s">
        <v>91</v>
      </c>
      <c r="C30" s="7" t="s">
        <v>92</v>
      </c>
      <c r="D30" s="14" t="s">
        <v>1017</v>
      </c>
      <c r="E30" s="1" t="s">
        <v>93</v>
      </c>
      <c r="F30" s="7" t="s">
        <v>2</v>
      </c>
      <c r="G30" s="7" t="s">
        <v>3</v>
      </c>
      <c r="H30" s="7" t="s">
        <v>3</v>
      </c>
    </row>
    <row r="31" spans="1:8" x14ac:dyDescent="0.15">
      <c r="A31" s="7">
        <v>30</v>
      </c>
      <c r="B31" s="7" t="s">
        <v>94</v>
      </c>
      <c r="C31" s="7" t="s">
        <v>95</v>
      </c>
      <c r="D31" s="14" t="s">
        <v>1018</v>
      </c>
      <c r="E31" s="8" t="s">
        <v>96</v>
      </c>
      <c r="F31" s="7" t="s">
        <v>2</v>
      </c>
      <c r="G31" s="7" t="s">
        <v>45</v>
      </c>
      <c r="H31" s="7" t="s">
        <v>45</v>
      </c>
    </row>
    <row r="32" spans="1:8" x14ac:dyDescent="0.15">
      <c r="A32" s="7">
        <v>31</v>
      </c>
      <c r="B32" s="7" t="s">
        <v>97</v>
      </c>
      <c r="C32" s="7" t="s">
        <v>98</v>
      </c>
      <c r="D32" s="14" t="s">
        <v>1019</v>
      </c>
      <c r="E32" s="8" t="s">
        <v>99</v>
      </c>
      <c r="F32" s="7" t="s">
        <v>11</v>
      </c>
      <c r="G32" s="7" t="s">
        <v>3</v>
      </c>
      <c r="H32" s="7" t="s">
        <v>3</v>
      </c>
    </row>
    <row r="33" spans="1:8" x14ac:dyDescent="0.15">
      <c r="A33" s="7">
        <v>32</v>
      </c>
      <c r="B33" s="7" t="s">
        <v>100</v>
      </c>
      <c r="C33" s="7" t="s">
        <v>101</v>
      </c>
      <c r="D33" s="14" t="s">
        <v>1020</v>
      </c>
      <c r="E33" s="8" t="s">
        <v>102</v>
      </c>
      <c r="F33" s="7" t="s">
        <v>2</v>
      </c>
      <c r="G33" s="7" t="s">
        <v>3</v>
      </c>
      <c r="H33" s="7" t="s">
        <v>3</v>
      </c>
    </row>
    <row r="34" spans="1:8" x14ac:dyDescent="0.15">
      <c r="A34" s="7">
        <v>33</v>
      </c>
      <c r="B34" s="7" t="s">
        <v>103</v>
      </c>
      <c r="C34" s="7" t="s">
        <v>104</v>
      </c>
      <c r="D34" s="14" t="s">
        <v>1021</v>
      </c>
      <c r="E34" s="8" t="s">
        <v>105</v>
      </c>
      <c r="F34" s="7" t="s">
        <v>2</v>
      </c>
      <c r="G34" s="7" t="s">
        <v>3</v>
      </c>
      <c r="H34" s="7" t="s">
        <v>3</v>
      </c>
    </row>
    <row r="35" spans="1:8" x14ac:dyDescent="0.15">
      <c r="A35" s="7">
        <v>34</v>
      </c>
      <c r="B35" s="7" t="s">
        <v>106</v>
      </c>
      <c r="C35" s="7" t="s">
        <v>107</v>
      </c>
      <c r="D35" s="14" t="s">
        <v>1022</v>
      </c>
      <c r="E35" s="8" t="s">
        <v>4</v>
      </c>
      <c r="F35" s="7" t="s">
        <v>11</v>
      </c>
      <c r="G35" s="7" t="s">
        <v>3</v>
      </c>
      <c r="H35" s="7" t="s">
        <v>3</v>
      </c>
    </row>
    <row r="36" spans="1:8" x14ac:dyDescent="0.15">
      <c r="A36" s="7">
        <v>35</v>
      </c>
      <c r="B36" s="7" t="s">
        <v>108</v>
      </c>
      <c r="C36" s="7" t="s">
        <v>109</v>
      </c>
      <c r="D36" s="14" t="s">
        <v>1023</v>
      </c>
      <c r="E36" s="1" t="s">
        <v>110</v>
      </c>
      <c r="F36" s="7" t="s">
        <v>11</v>
      </c>
      <c r="G36" s="7" t="s">
        <v>3</v>
      </c>
      <c r="H36" s="7" t="s">
        <v>3</v>
      </c>
    </row>
    <row r="37" spans="1:8" x14ac:dyDescent="0.15">
      <c r="A37" s="7">
        <v>36</v>
      </c>
      <c r="B37" s="7" t="s">
        <v>111</v>
      </c>
      <c r="C37" s="7" t="s">
        <v>112</v>
      </c>
      <c r="D37" s="14" t="s">
        <v>1024</v>
      </c>
      <c r="E37" s="8" t="s">
        <v>113</v>
      </c>
      <c r="F37" s="7" t="s">
        <v>11</v>
      </c>
      <c r="G37" s="7" t="s">
        <v>3</v>
      </c>
      <c r="H37" s="7" t="s">
        <v>3</v>
      </c>
    </row>
    <row r="38" spans="1:8" x14ac:dyDescent="0.15">
      <c r="A38" s="7">
        <v>37</v>
      </c>
      <c r="B38" s="7" t="s">
        <v>114</v>
      </c>
      <c r="C38" s="7" t="s">
        <v>115</v>
      </c>
      <c r="D38" s="14" t="s">
        <v>1025</v>
      </c>
      <c r="E38" s="8" t="s">
        <v>116</v>
      </c>
      <c r="F38" s="7" t="s">
        <v>2</v>
      </c>
      <c r="G38" s="7" t="s">
        <v>3</v>
      </c>
      <c r="H38" s="7" t="s">
        <v>3</v>
      </c>
    </row>
    <row r="39" spans="1:8" x14ac:dyDescent="0.15">
      <c r="A39" s="7">
        <v>38</v>
      </c>
      <c r="B39" s="7" t="s">
        <v>117</v>
      </c>
      <c r="C39" s="7" t="s">
        <v>118</v>
      </c>
      <c r="D39" s="14" t="s">
        <v>1026</v>
      </c>
      <c r="E39" s="8" t="s">
        <v>119</v>
      </c>
      <c r="F39" s="7" t="s">
        <v>2</v>
      </c>
      <c r="G39" s="7" t="s">
        <v>45</v>
      </c>
      <c r="H39" s="7" t="s">
        <v>45</v>
      </c>
    </row>
    <row r="40" spans="1:8" x14ac:dyDescent="0.15">
      <c r="A40" s="7">
        <v>39</v>
      </c>
      <c r="B40" s="7" t="s">
        <v>120</v>
      </c>
      <c r="C40" s="7" t="s">
        <v>121</v>
      </c>
      <c r="D40" s="14" t="s">
        <v>1027</v>
      </c>
      <c r="E40" s="1" t="s">
        <v>122</v>
      </c>
      <c r="F40" s="7" t="s">
        <v>2</v>
      </c>
      <c r="G40" s="7" t="s">
        <v>3</v>
      </c>
      <c r="H40" s="7" t="s">
        <v>3</v>
      </c>
    </row>
    <row r="41" spans="1:8" x14ac:dyDescent="0.15">
      <c r="A41" s="7">
        <v>40</v>
      </c>
      <c r="B41" s="7" t="s">
        <v>123</v>
      </c>
      <c r="C41" s="7" t="s">
        <v>124</v>
      </c>
      <c r="D41" s="14" t="s">
        <v>1028</v>
      </c>
      <c r="E41" s="2" t="s">
        <v>125</v>
      </c>
      <c r="F41" s="7" t="s">
        <v>11</v>
      </c>
      <c r="G41" s="7" t="s">
        <v>3</v>
      </c>
      <c r="H41" s="7" t="s">
        <v>3</v>
      </c>
    </row>
    <row r="42" spans="1:8" x14ac:dyDescent="0.15">
      <c r="A42" s="7">
        <v>41</v>
      </c>
      <c r="B42" s="7" t="s">
        <v>126</v>
      </c>
      <c r="C42" s="7" t="s">
        <v>127</v>
      </c>
      <c r="D42" s="14" t="s">
        <v>1029</v>
      </c>
      <c r="E42" s="2" t="s">
        <v>128</v>
      </c>
      <c r="F42" s="7" t="s">
        <v>2</v>
      </c>
      <c r="G42" s="7" t="s">
        <v>3</v>
      </c>
      <c r="H42" s="7" t="s">
        <v>3</v>
      </c>
    </row>
    <row r="43" spans="1:8" x14ac:dyDescent="0.15">
      <c r="A43" s="7">
        <v>42</v>
      </c>
      <c r="B43" s="7" t="s">
        <v>129</v>
      </c>
      <c r="C43" s="7" t="s">
        <v>130</v>
      </c>
      <c r="D43" s="14" t="s">
        <v>1030</v>
      </c>
      <c r="E43" s="2" t="s">
        <v>131</v>
      </c>
      <c r="F43" s="7" t="s">
        <v>2</v>
      </c>
      <c r="G43" s="7" t="s">
        <v>3</v>
      </c>
      <c r="H43" s="7" t="s">
        <v>3</v>
      </c>
    </row>
    <row r="44" spans="1:8" x14ac:dyDescent="0.15">
      <c r="A44" s="7">
        <v>43</v>
      </c>
      <c r="B44" s="7" t="s">
        <v>132</v>
      </c>
      <c r="C44" s="7" t="s">
        <v>133</v>
      </c>
      <c r="D44" s="14" t="s">
        <v>1031</v>
      </c>
      <c r="E44" s="1" t="s">
        <v>134</v>
      </c>
      <c r="F44" s="7" t="s">
        <v>11</v>
      </c>
      <c r="G44" s="7" t="s">
        <v>3</v>
      </c>
      <c r="H44" s="7" t="s">
        <v>3</v>
      </c>
    </row>
    <row r="45" spans="1:8" x14ac:dyDescent="0.15">
      <c r="A45" s="7">
        <v>44</v>
      </c>
      <c r="B45" s="7" t="s">
        <v>135</v>
      </c>
      <c r="C45" s="7" t="s">
        <v>136</v>
      </c>
      <c r="D45" s="14" t="s">
        <v>1032</v>
      </c>
      <c r="E45" s="1" t="s">
        <v>137</v>
      </c>
      <c r="F45" s="7" t="s">
        <v>2</v>
      </c>
      <c r="G45" s="7" t="s">
        <v>3</v>
      </c>
      <c r="H45" s="7" t="s">
        <v>3</v>
      </c>
    </row>
    <row r="46" spans="1:8" x14ac:dyDescent="0.15">
      <c r="A46" s="7">
        <v>45</v>
      </c>
      <c r="B46" s="9" t="s">
        <v>138</v>
      </c>
      <c r="C46" s="9" t="s">
        <v>139</v>
      </c>
      <c r="D46" s="14" t="s">
        <v>1033</v>
      </c>
      <c r="E46" s="1" t="s">
        <v>140</v>
      </c>
      <c r="F46" s="9" t="s">
        <v>2</v>
      </c>
      <c r="G46" s="9" t="s">
        <v>3</v>
      </c>
      <c r="H46" s="9" t="s">
        <v>3</v>
      </c>
    </row>
    <row r="47" spans="1:8" x14ac:dyDescent="0.15">
      <c r="A47" s="7">
        <v>46</v>
      </c>
      <c r="B47" s="7" t="s">
        <v>141</v>
      </c>
      <c r="C47" s="7" t="s">
        <v>142</v>
      </c>
      <c r="D47" s="14" t="s">
        <v>1034</v>
      </c>
      <c r="E47" s="1" t="s">
        <v>143</v>
      </c>
      <c r="F47" s="7" t="s">
        <v>2</v>
      </c>
      <c r="G47" s="7" t="s">
        <v>3</v>
      </c>
      <c r="H47" s="7" t="s">
        <v>3</v>
      </c>
    </row>
    <row r="48" spans="1:8" x14ac:dyDescent="0.15">
      <c r="A48" s="7">
        <v>47</v>
      </c>
      <c r="B48" s="7" t="s">
        <v>144</v>
      </c>
      <c r="C48" s="7" t="s">
        <v>145</v>
      </c>
      <c r="D48" s="14" t="s">
        <v>1035</v>
      </c>
      <c r="E48" s="1" t="s">
        <v>146</v>
      </c>
      <c r="F48" s="7" t="s">
        <v>2</v>
      </c>
      <c r="G48" s="7" t="s">
        <v>3</v>
      </c>
      <c r="H48" s="7" t="s">
        <v>3</v>
      </c>
    </row>
    <row r="49" spans="1:8" x14ac:dyDescent="0.15">
      <c r="A49" s="7">
        <v>48</v>
      </c>
      <c r="B49" s="7" t="s">
        <v>147</v>
      </c>
      <c r="C49" s="7" t="s">
        <v>148</v>
      </c>
      <c r="D49" s="14" t="s">
        <v>1036</v>
      </c>
      <c r="E49" s="2" t="s">
        <v>149</v>
      </c>
      <c r="F49" s="7" t="s">
        <v>11</v>
      </c>
      <c r="G49" s="7" t="s">
        <v>3</v>
      </c>
      <c r="H49" s="7" t="s">
        <v>3</v>
      </c>
    </row>
    <row r="50" spans="1:8" x14ac:dyDescent="0.15">
      <c r="A50" s="7">
        <v>49</v>
      </c>
      <c r="B50" s="7" t="s">
        <v>150</v>
      </c>
      <c r="C50" s="7" t="s">
        <v>151</v>
      </c>
      <c r="D50" s="14" t="s">
        <v>1037</v>
      </c>
      <c r="E50" s="2" t="s">
        <v>152</v>
      </c>
      <c r="F50" s="7" t="s">
        <v>2</v>
      </c>
      <c r="G50" s="7" t="s">
        <v>3</v>
      </c>
      <c r="H50" s="7" t="s">
        <v>3</v>
      </c>
    </row>
    <row r="51" spans="1:8" x14ac:dyDescent="0.15">
      <c r="A51" s="7">
        <v>50</v>
      </c>
      <c r="B51" s="7" t="s">
        <v>153</v>
      </c>
      <c r="C51" s="7" t="s">
        <v>154</v>
      </c>
      <c r="D51" s="14" t="s">
        <v>1038</v>
      </c>
      <c r="E51" s="1" t="s">
        <v>155</v>
      </c>
      <c r="F51" s="7" t="s">
        <v>2</v>
      </c>
      <c r="G51" s="7" t="s">
        <v>3</v>
      </c>
      <c r="H51" s="7" t="s">
        <v>3</v>
      </c>
    </row>
    <row r="52" spans="1:8" x14ac:dyDescent="0.15">
      <c r="A52" s="7">
        <v>51</v>
      </c>
      <c r="B52" s="7" t="s">
        <v>156</v>
      </c>
      <c r="C52" s="7" t="s">
        <v>157</v>
      </c>
      <c r="D52" s="14" t="s">
        <v>1039</v>
      </c>
      <c r="E52" s="8" t="s">
        <v>4</v>
      </c>
      <c r="F52" s="7" t="s">
        <v>2</v>
      </c>
      <c r="G52" s="7" t="s">
        <v>3</v>
      </c>
      <c r="H52" s="7" t="s">
        <v>3</v>
      </c>
    </row>
    <row r="53" spans="1:8" x14ac:dyDescent="0.15">
      <c r="A53" s="7">
        <v>52</v>
      </c>
      <c r="B53" s="9" t="s">
        <v>63</v>
      </c>
      <c r="C53" s="9" t="s">
        <v>64</v>
      </c>
      <c r="D53" s="14" t="s">
        <v>1008</v>
      </c>
      <c r="E53" s="5" t="s">
        <v>66</v>
      </c>
      <c r="F53" s="9" t="s">
        <v>11</v>
      </c>
      <c r="G53" s="9" t="s">
        <v>45</v>
      </c>
      <c r="H53" s="9" t="s">
        <v>45</v>
      </c>
    </row>
    <row r="54" spans="1:8" x14ac:dyDescent="0.15">
      <c r="A54" s="7">
        <v>53</v>
      </c>
      <c r="B54" s="7" t="s">
        <v>158</v>
      </c>
      <c r="C54" s="7" t="s">
        <v>159</v>
      </c>
      <c r="D54" s="14" t="s">
        <v>1040</v>
      </c>
      <c r="E54" s="8" t="s">
        <v>160</v>
      </c>
      <c r="F54" s="7" t="s">
        <v>2</v>
      </c>
      <c r="G54" s="7" t="s">
        <v>65</v>
      </c>
      <c r="H54" s="7" t="s">
        <v>65</v>
      </c>
    </row>
    <row r="55" spans="1:8" x14ac:dyDescent="0.15">
      <c r="A55" s="7">
        <v>54</v>
      </c>
      <c r="B55" s="7" t="s">
        <v>161</v>
      </c>
      <c r="C55" s="7" t="s">
        <v>162</v>
      </c>
      <c r="D55" s="14" t="s">
        <v>1041</v>
      </c>
      <c r="E55" s="8" t="s">
        <v>163</v>
      </c>
      <c r="F55" s="7" t="s">
        <v>2</v>
      </c>
      <c r="G55" s="7" t="s">
        <v>65</v>
      </c>
      <c r="H55" s="7" t="s">
        <v>65</v>
      </c>
    </row>
    <row r="56" spans="1:8" x14ac:dyDescent="0.15">
      <c r="A56" s="7">
        <v>55</v>
      </c>
      <c r="B56" s="7" t="s">
        <v>164</v>
      </c>
      <c r="C56" s="7" t="s">
        <v>165</v>
      </c>
      <c r="D56" s="14" t="s">
        <v>1042</v>
      </c>
      <c r="E56" s="8" t="s">
        <v>166</v>
      </c>
      <c r="F56" s="7" t="s">
        <v>11</v>
      </c>
      <c r="G56" s="7" t="s">
        <v>65</v>
      </c>
      <c r="H56" s="7" t="s">
        <v>65</v>
      </c>
    </row>
    <row r="57" spans="1:8" x14ac:dyDescent="0.15">
      <c r="A57" s="7">
        <v>56</v>
      </c>
      <c r="B57" s="7" t="s">
        <v>167</v>
      </c>
      <c r="C57" s="7" t="s">
        <v>168</v>
      </c>
      <c r="D57" s="14" t="s">
        <v>1043</v>
      </c>
      <c r="E57" s="8" t="s">
        <v>169</v>
      </c>
      <c r="F57" s="7" t="s">
        <v>11</v>
      </c>
      <c r="G57" s="7" t="s">
        <v>65</v>
      </c>
      <c r="H57" s="7" t="s">
        <v>65</v>
      </c>
    </row>
    <row r="58" spans="1:8" x14ac:dyDescent="0.15">
      <c r="A58" s="7">
        <v>57</v>
      </c>
      <c r="B58" s="7" t="s">
        <v>170</v>
      </c>
      <c r="C58" s="7" t="s">
        <v>171</v>
      </c>
      <c r="D58" s="14" t="s">
        <v>1044</v>
      </c>
      <c r="E58" s="8" t="s">
        <v>172</v>
      </c>
      <c r="F58" s="7" t="s">
        <v>2</v>
      </c>
      <c r="G58" s="7" t="s">
        <v>65</v>
      </c>
      <c r="H58" s="7" t="s">
        <v>65</v>
      </c>
    </row>
    <row r="59" spans="1:8" x14ac:dyDescent="0.15">
      <c r="A59" s="7">
        <v>58</v>
      </c>
      <c r="B59" s="7" t="s">
        <v>173</v>
      </c>
      <c r="C59" s="7" t="s">
        <v>174</v>
      </c>
      <c r="D59" s="14" t="s">
        <v>1045</v>
      </c>
      <c r="E59" s="8" t="s">
        <v>175</v>
      </c>
      <c r="F59" s="7" t="s">
        <v>2</v>
      </c>
      <c r="G59" s="7" t="s">
        <v>65</v>
      </c>
      <c r="H59" s="7" t="s">
        <v>65</v>
      </c>
    </row>
    <row r="60" spans="1:8" x14ac:dyDescent="0.15">
      <c r="A60" s="7">
        <v>59</v>
      </c>
      <c r="B60" s="7" t="s">
        <v>176</v>
      </c>
      <c r="C60" s="7" t="s">
        <v>177</v>
      </c>
      <c r="D60" s="14" t="s">
        <v>1046</v>
      </c>
      <c r="E60" s="8" t="s">
        <v>178</v>
      </c>
      <c r="F60" s="7" t="s">
        <v>11</v>
      </c>
      <c r="G60" s="7" t="s">
        <v>3</v>
      </c>
      <c r="H60" s="7" t="s">
        <v>3</v>
      </c>
    </row>
    <row r="61" spans="1:8" x14ac:dyDescent="0.15">
      <c r="A61" s="7">
        <v>60</v>
      </c>
      <c r="B61" s="7" t="s">
        <v>179</v>
      </c>
      <c r="C61" s="7" t="s">
        <v>180</v>
      </c>
      <c r="D61" s="14" t="s">
        <v>1047</v>
      </c>
      <c r="E61" s="8" t="s">
        <v>181</v>
      </c>
      <c r="F61" s="7" t="s">
        <v>2</v>
      </c>
      <c r="G61" s="7" t="s">
        <v>65</v>
      </c>
      <c r="H61" s="7" t="s">
        <v>65</v>
      </c>
    </row>
    <row r="62" spans="1:8" x14ac:dyDescent="0.15">
      <c r="A62" s="7">
        <v>61</v>
      </c>
      <c r="B62" s="7" t="s">
        <v>182</v>
      </c>
      <c r="C62" s="7" t="s">
        <v>183</v>
      </c>
      <c r="D62" s="14" t="s">
        <v>1048</v>
      </c>
      <c r="E62" s="8" t="s">
        <v>184</v>
      </c>
      <c r="F62" s="7" t="s">
        <v>11</v>
      </c>
      <c r="G62" s="7" t="s">
        <v>3</v>
      </c>
      <c r="H62" s="7" t="s">
        <v>3</v>
      </c>
    </row>
    <row r="63" spans="1:8" x14ac:dyDescent="0.15">
      <c r="A63" s="7">
        <v>62</v>
      </c>
      <c r="B63" s="7" t="s">
        <v>185</v>
      </c>
      <c r="C63" s="7" t="s">
        <v>186</v>
      </c>
      <c r="D63" s="14" t="s">
        <v>1049</v>
      </c>
      <c r="E63" s="8" t="s">
        <v>187</v>
      </c>
      <c r="F63" s="7" t="s">
        <v>2</v>
      </c>
      <c r="G63" s="7" t="s">
        <v>65</v>
      </c>
      <c r="H63" s="7" t="s">
        <v>65</v>
      </c>
    </row>
    <row r="64" spans="1:8" x14ac:dyDescent="0.15">
      <c r="A64" s="7">
        <v>63</v>
      </c>
      <c r="B64" s="7" t="s">
        <v>188</v>
      </c>
      <c r="C64" s="7" t="s">
        <v>189</v>
      </c>
      <c r="D64" s="14" t="s">
        <v>1050</v>
      </c>
      <c r="E64" s="8" t="s">
        <v>190</v>
      </c>
      <c r="F64" s="7" t="s">
        <v>11</v>
      </c>
      <c r="G64" s="7" t="s">
        <v>3</v>
      </c>
      <c r="H64" s="7" t="s">
        <v>3</v>
      </c>
    </row>
    <row r="65" spans="1:8" x14ac:dyDescent="0.15">
      <c r="A65" s="7">
        <v>64</v>
      </c>
      <c r="B65" s="7" t="s">
        <v>191</v>
      </c>
      <c r="C65" s="7" t="s">
        <v>192</v>
      </c>
      <c r="D65" s="14" t="s">
        <v>1051</v>
      </c>
      <c r="E65" s="8" t="s">
        <v>193</v>
      </c>
      <c r="F65" s="7" t="s">
        <v>2</v>
      </c>
      <c r="G65" s="7" t="s">
        <v>45</v>
      </c>
      <c r="H65" s="7" t="s">
        <v>45</v>
      </c>
    </row>
    <row r="66" spans="1:8" x14ac:dyDescent="0.15">
      <c r="A66" s="7">
        <v>65</v>
      </c>
      <c r="B66" s="7" t="s">
        <v>194</v>
      </c>
      <c r="C66" s="7" t="s">
        <v>195</v>
      </c>
      <c r="D66" s="14" t="s">
        <v>1052</v>
      </c>
      <c r="E66" s="8" t="s">
        <v>196</v>
      </c>
      <c r="F66" s="7" t="s">
        <v>2</v>
      </c>
      <c r="G66" s="7" t="s">
        <v>3</v>
      </c>
      <c r="H66" s="7" t="s">
        <v>3</v>
      </c>
    </row>
    <row r="67" spans="1:8" x14ac:dyDescent="0.15">
      <c r="A67" s="7">
        <v>66</v>
      </c>
      <c r="B67" s="7" t="s">
        <v>197</v>
      </c>
      <c r="C67" s="7" t="s">
        <v>198</v>
      </c>
      <c r="D67" s="14" t="s">
        <v>1053</v>
      </c>
      <c r="E67" s="1" t="s">
        <v>199</v>
      </c>
      <c r="F67" s="7" t="s">
        <v>2</v>
      </c>
      <c r="G67" s="7" t="s">
        <v>3</v>
      </c>
      <c r="H67" s="7" t="s">
        <v>3</v>
      </c>
    </row>
    <row r="68" spans="1:8" x14ac:dyDescent="0.15">
      <c r="A68" s="7">
        <v>67</v>
      </c>
      <c r="B68" s="7" t="s">
        <v>200</v>
      </c>
      <c r="C68" s="7" t="s">
        <v>201</v>
      </c>
      <c r="D68" s="14" t="s">
        <v>1054</v>
      </c>
      <c r="E68" s="1" t="s">
        <v>202</v>
      </c>
      <c r="F68" s="7" t="s">
        <v>2</v>
      </c>
      <c r="G68" s="7" t="s">
        <v>3</v>
      </c>
      <c r="H68" s="7" t="s">
        <v>3</v>
      </c>
    </row>
    <row r="69" spans="1:8" x14ac:dyDescent="0.15">
      <c r="A69" s="7">
        <v>68</v>
      </c>
      <c r="B69" s="7" t="s">
        <v>203</v>
      </c>
      <c r="C69" s="7" t="s">
        <v>204</v>
      </c>
      <c r="D69" s="14" t="s">
        <v>1055</v>
      </c>
      <c r="E69" s="1" t="s">
        <v>205</v>
      </c>
      <c r="F69" s="7" t="s">
        <v>2</v>
      </c>
      <c r="G69" s="7" t="s">
        <v>3</v>
      </c>
      <c r="H69" s="7" t="s">
        <v>3</v>
      </c>
    </row>
    <row r="70" spans="1:8" x14ac:dyDescent="0.15">
      <c r="A70" s="7">
        <v>69</v>
      </c>
      <c r="B70" s="7" t="s">
        <v>206</v>
      </c>
      <c r="C70" s="7" t="s">
        <v>207</v>
      </c>
      <c r="D70" s="14" t="s">
        <v>1056</v>
      </c>
      <c r="E70" s="8" t="s">
        <v>208</v>
      </c>
      <c r="F70" s="7" t="s">
        <v>2</v>
      </c>
      <c r="G70" s="7" t="s">
        <v>3</v>
      </c>
      <c r="H70" s="7" t="s">
        <v>3</v>
      </c>
    </row>
    <row r="71" spans="1:8" x14ac:dyDescent="0.15">
      <c r="A71" s="7">
        <v>70</v>
      </c>
      <c r="B71" s="7" t="s">
        <v>209</v>
      </c>
      <c r="C71" s="7" t="s">
        <v>210</v>
      </c>
      <c r="D71" s="14" t="s">
        <v>1057</v>
      </c>
      <c r="E71" s="8" t="s">
        <v>987</v>
      </c>
      <c r="F71" s="7" t="s">
        <v>2</v>
      </c>
      <c r="G71" s="7" t="s">
        <v>3</v>
      </c>
      <c r="H71" s="7" t="s">
        <v>3</v>
      </c>
    </row>
    <row r="72" spans="1:8" x14ac:dyDescent="0.15">
      <c r="A72" s="7">
        <v>71</v>
      </c>
      <c r="B72" s="7" t="s">
        <v>211</v>
      </c>
      <c r="C72" s="7" t="s">
        <v>212</v>
      </c>
      <c r="D72" s="14" t="s">
        <v>1058</v>
      </c>
      <c r="E72" s="1" t="s">
        <v>213</v>
      </c>
      <c r="F72" s="7" t="s">
        <v>2</v>
      </c>
      <c r="G72" s="7" t="s">
        <v>3</v>
      </c>
      <c r="H72" s="7" t="s">
        <v>3</v>
      </c>
    </row>
    <row r="73" spans="1:8" x14ac:dyDescent="0.15">
      <c r="A73" s="7">
        <v>72</v>
      </c>
      <c r="B73" s="7" t="s">
        <v>214</v>
      </c>
      <c r="C73" s="7" t="s">
        <v>215</v>
      </c>
      <c r="D73" s="14" t="s">
        <v>1059</v>
      </c>
      <c r="E73" s="8" t="s">
        <v>216</v>
      </c>
      <c r="F73" s="7" t="s">
        <v>2</v>
      </c>
      <c r="G73" s="7" t="s">
        <v>3</v>
      </c>
      <c r="H73" s="7" t="s">
        <v>3</v>
      </c>
    </row>
    <row r="74" spans="1:8" x14ac:dyDescent="0.15">
      <c r="A74" s="7">
        <v>73</v>
      </c>
      <c r="B74" s="7" t="s">
        <v>217</v>
      </c>
      <c r="C74" s="7" t="s">
        <v>218</v>
      </c>
      <c r="D74" s="14" t="s">
        <v>1060</v>
      </c>
      <c r="E74" s="8" t="s">
        <v>219</v>
      </c>
      <c r="F74" s="7" t="s">
        <v>11</v>
      </c>
      <c r="G74" s="7" t="s">
        <v>45</v>
      </c>
      <c r="H74" s="7" t="s">
        <v>45</v>
      </c>
    </row>
    <row r="75" spans="1:8" x14ac:dyDescent="0.15">
      <c r="A75" s="7">
        <v>74</v>
      </c>
      <c r="B75" s="7" t="s">
        <v>220</v>
      </c>
      <c r="C75" s="7" t="s">
        <v>221</v>
      </c>
      <c r="D75" s="14" t="s">
        <v>1061</v>
      </c>
      <c r="E75" s="8" t="s">
        <v>222</v>
      </c>
      <c r="F75" s="7" t="s">
        <v>2</v>
      </c>
      <c r="G75" s="7" t="s">
        <v>3</v>
      </c>
      <c r="H75" s="7" t="s">
        <v>3</v>
      </c>
    </row>
    <row r="76" spans="1:8" x14ac:dyDescent="0.15">
      <c r="A76" s="7">
        <v>75</v>
      </c>
      <c r="B76" s="7" t="s">
        <v>223</v>
      </c>
      <c r="C76" s="7" t="s">
        <v>224</v>
      </c>
      <c r="D76" s="14" t="s">
        <v>1062</v>
      </c>
      <c r="E76" s="8" t="s">
        <v>225</v>
      </c>
      <c r="F76" s="7" t="s">
        <v>2</v>
      </c>
      <c r="G76" s="7" t="s">
        <v>3</v>
      </c>
      <c r="H76" s="7" t="s">
        <v>3</v>
      </c>
    </row>
    <row r="77" spans="1:8" x14ac:dyDescent="0.15">
      <c r="A77" s="7">
        <v>76</v>
      </c>
      <c r="B77" s="7" t="s">
        <v>226</v>
      </c>
      <c r="C77" s="7" t="s">
        <v>227</v>
      </c>
      <c r="D77" s="14" t="s">
        <v>1063</v>
      </c>
      <c r="E77" s="1" t="s">
        <v>228</v>
      </c>
      <c r="F77" s="7" t="s">
        <v>2</v>
      </c>
      <c r="G77" s="7" t="s">
        <v>3</v>
      </c>
      <c r="H77" s="7" t="s">
        <v>3</v>
      </c>
    </row>
    <row r="78" spans="1:8" x14ac:dyDescent="0.15">
      <c r="A78" s="7">
        <v>77</v>
      </c>
      <c r="B78" s="7" t="s">
        <v>229</v>
      </c>
      <c r="C78" s="7" t="s">
        <v>230</v>
      </c>
      <c r="D78" s="14" t="s">
        <v>1064</v>
      </c>
      <c r="E78" s="8" t="s">
        <v>231</v>
      </c>
      <c r="F78" s="7" t="s">
        <v>2</v>
      </c>
      <c r="G78" s="7" t="s">
        <v>3</v>
      </c>
      <c r="H78" s="7" t="s">
        <v>3</v>
      </c>
    </row>
    <row r="79" spans="1:8" x14ac:dyDescent="0.15">
      <c r="A79" s="7">
        <v>78</v>
      </c>
      <c r="B79" s="7" t="s">
        <v>232</v>
      </c>
      <c r="C79" s="7" t="s">
        <v>233</v>
      </c>
      <c r="D79" s="14" t="s">
        <v>1065</v>
      </c>
      <c r="E79" s="2" t="s">
        <v>234</v>
      </c>
      <c r="F79" s="7" t="s">
        <v>11</v>
      </c>
      <c r="G79" s="7" t="s">
        <v>3</v>
      </c>
      <c r="H79" s="7" t="s">
        <v>3</v>
      </c>
    </row>
    <row r="80" spans="1:8" x14ac:dyDescent="0.15">
      <c r="A80" s="7">
        <v>79</v>
      </c>
      <c r="B80" s="7" t="s">
        <v>235</v>
      </c>
      <c r="C80" s="7" t="s">
        <v>236</v>
      </c>
      <c r="D80" s="14" t="s">
        <v>1066</v>
      </c>
      <c r="E80" s="8" t="s">
        <v>986</v>
      </c>
      <c r="F80" s="7" t="s">
        <v>2</v>
      </c>
      <c r="G80" s="7" t="s">
        <v>3</v>
      </c>
      <c r="H80" s="7" t="s">
        <v>3</v>
      </c>
    </row>
    <row r="81" spans="1:8" x14ac:dyDescent="0.15">
      <c r="A81" s="7">
        <v>80</v>
      </c>
      <c r="B81" s="7" t="s">
        <v>237</v>
      </c>
      <c r="C81" s="7" t="s">
        <v>238</v>
      </c>
      <c r="D81" s="14" t="s">
        <v>1067</v>
      </c>
      <c r="E81" s="3" t="s">
        <v>239</v>
      </c>
      <c r="F81" s="7" t="s">
        <v>2</v>
      </c>
      <c r="G81" s="7" t="s">
        <v>3</v>
      </c>
      <c r="H81" s="7" t="s">
        <v>3</v>
      </c>
    </row>
    <row r="82" spans="1:8" x14ac:dyDescent="0.15">
      <c r="A82" s="7">
        <v>81</v>
      </c>
      <c r="B82" s="9" t="s">
        <v>240</v>
      </c>
      <c r="C82" s="9" t="s">
        <v>241</v>
      </c>
      <c r="D82" s="14" t="s">
        <v>1068</v>
      </c>
      <c r="E82" s="5" t="s">
        <v>242</v>
      </c>
      <c r="F82" s="9" t="s">
        <v>2</v>
      </c>
      <c r="G82" s="9" t="s">
        <v>45</v>
      </c>
      <c r="H82" s="9" t="s">
        <v>45</v>
      </c>
    </row>
    <row r="83" spans="1:8" x14ac:dyDescent="0.15">
      <c r="A83" s="7">
        <v>82</v>
      </c>
      <c r="B83" s="7" t="s">
        <v>243</v>
      </c>
      <c r="C83" s="7" t="s">
        <v>244</v>
      </c>
      <c r="D83" s="14" t="s">
        <v>1069</v>
      </c>
      <c r="E83" s="8" t="s">
        <v>246</v>
      </c>
      <c r="F83" s="7" t="s">
        <v>2</v>
      </c>
      <c r="G83" s="7" t="s">
        <v>245</v>
      </c>
      <c r="H83" s="7" t="s">
        <v>245</v>
      </c>
    </row>
    <row r="84" spans="1:8" x14ac:dyDescent="0.15">
      <c r="A84" s="7">
        <v>83</v>
      </c>
      <c r="B84" s="7" t="s">
        <v>247</v>
      </c>
      <c r="C84" s="7" t="s">
        <v>248</v>
      </c>
      <c r="D84" s="14" t="s">
        <v>1070</v>
      </c>
      <c r="E84" s="8" t="s">
        <v>249</v>
      </c>
      <c r="F84" s="7" t="s">
        <v>11</v>
      </c>
      <c r="G84" s="7" t="s">
        <v>3</v>
      </c>
      <c r="H84" s="7" t="s">
        <v>3</v>
      </c>
    </row>
    <row r="85" spans="1:8" x14ac:dyDescent="0.15">
      <c r="A85" s="7">
        <v>84</v>
      </c>
      <c r="B85" s="7" t="s">
        <v>250</v>
      </c>
      <c r="C85" s="7" t="s">
        <v>251</v>
      </c>
      <c r="D85" s="14" t="s">
        <v>1071</v>
      </c>
      <c r="E85" s="1" t="s">
        <v>252</v>
      </c>
      <c r="F85" s="7" t="s">
        <v>2</v>
      </c>
      <c r="G85" s="7" t="s">
        <v>45</v>
      </c>
      <c r="H85" s="7" t="s">
        <v>45</v>
      </c>
    </row>
    <row r="86" spans="1:8" x14ac:dyDescent="0.15">
      <c r="A86" s="7">
        <v>85</v>
      </c>
      <c r="B86" s="7" t="s">
        <v>253</v>
      </c>
      <c r="C86" s="7" t="s">
        <v>254</v>
      </c>
      <c r="D86" s="14" t="s">
        <v>1072</v>
      </c>
      <c r="E86" s="3" t="s">
        <v>255</v>
      </c>
      <c r="F86" s="7" t="s">
        <v>2</v>
      </c>
      <c r="G86" s="7" t="s">
        <v>3</v>
      </c>
      <c r="H86" s="7" t="s">
        <v>3</v>
      </c>
    </row>
    <row r="87" spans="1:8" x14ac:dyDescent="0.15">
      <c r="A87" s="7">
        <v>86</v>
      </c>
      <c r="B87" s="7" t="s">
        <v>256</v>
      </c>
      <c r="C87" s="7" t="s">
        <v>257</v>
      </c>
      <c r="D87" s="14" t="s">
        <v>1073</v>
      </c>
      <c r="E87" s="8" t="s">
        <v>258</v>
      </c>
      <c r="F87" s="7" t="s">
        <v>11</v>
      </c>
      <c r="G87" s="7" t="s">
        <v>245</v>
      </c>
      <c r="H87" s="7" t="s">
        <v>245</v>
      </c>
    </row>
    <row r="88" spans="1:8" x14ac:dyDescent="0.15">
      <c r="A88" s="7">
        <v>87</v>
      </c>
      <c r="B88" s="7" t="s">
        <v>259</v>
      </c>
      <c r="C88" s="7" t="s">
        <v>260</v>
      </c>
      <c r="D88" s="14" t="s">
        <v>1074</v>
      </c>
      <c r="E88" s="8" t="s">
        <v>261</v>
      </c>
      <c r="F88" s="7" t="s">
        <v>11</v>
      </c>
      <c r="G88" s="7" t="s">
        <v>3</v>
      </c>
      <c r="H88" s="7" t="s">
        <v>3</v>
      </c>
    </row>
    <row r="89" spans="1:8" x14ac:dyDescent="0.15">
      <c r="A89" s="7">
        <v>88</v>
      </c>
      <c r="B89" s="7" t="s">
        <v>262</v>
      </c>
      <c r="C89" s="7" t="s">
        <v>263</v>
      </c>
      <c r="D89" s="14" t="s">
        <v>1075</v>
      </c>
      <c r="E89" s="8" t="s">
        <v>264</v>
      </c>
      <c r="F89" s="7" t="s">
        <v>2</v>
      </c>
      <c r="G89" s="7" t="s">
        <v>245</v>
      </c>
      <c r="H89" s="7" t="s">
        <v>245</v>
      </c>
    </row>
    <row r="90" spans="1:8" x14ac:dyDescent="0.15">
      <c r="A90" s="7">
        <v>89</v>
      </c>
      <c r="B90" s="7" t="s">
        <v>265</v>
      </c>
      <c r="C90" s="7" t="s">
        <v>266</v>
      </c>
      <c r="D90" s="14" t="s">
        <v>1076</v>
      </c>
      <c r="E90" s="8" t="s">
        <v>267</v>
      </c>
      <c r="F90" s="7" t="s">
        <v>11</v>
      </c>
      <c r="G90" s="7" t="s">
        <v>3</v>
      </c>
      <c r="H90" s="7" t="s">
        <v>3</v>
      </c>
    </row>
    <row r="91" spans="1:8" x14ac:dyDescent="0.15">
      <c r="A91" s="7">
        <v>90</v>
      </c>
      <c r="B91" s="7" t="s">
        <v>268</v>
      </c>
      <c r="C91" s="7" t="s">
        <v>269</v>
      </c>
      <c r="D91" s="14" t="s">
        <v>1077</v>
      </c>
      <c r="E91" s="8" t="s">
        <v>270</v>
      </c>
      <c r="F91" s="7" t="s">
        <v>2</v>
      </c>
      <c r="G91" s="7" t="s">
        <v>3</v>
      </c>
      <c r="H91" s="7" t="s">
        <v>3</v>
      </c>
    </row>
    <row r="92" spans="1:8" x14ac:dyDescent="0.15">
      <c r="A92" s="7">
        <v>91</v>
      </c>
      <c r="B92" s="7" t="s">
        <v>271</v>
      </c>
      <c r="C92" s="7" t="s">
        <v>272</v>
      </c>
      <c r="D92" s="14" t="s">
        <v>1078</v>
      </c>
      <c r="E92" s="8" t="s">
        <v>273</v>
      </c>
      <c r="F92" s="7" t="s">
        <v>2</v>
      </c>
      <c r="G92" s="7" t="s">
        <v>65</v>
      </c>
      <c r="H92" s="7" t="s">
        <v>65</v>
      </c>
    </row>
    <row r="93" spans="1:8" x14ac:dyDescent="0.15">
      <c r="A93" s="7">
        <v>92</v>
      </c>
      <c r="B93" s="7" t="s">
        <v>274</v>
      </c>
      <c r="C93" s="7" t="s">
        <v>275</v>
      </c>
      <c r="D93" s="14" t="s">
        <v>1079</v>
      </c>
      <c r="E93" s="8" t="s">
        <v>276</v>
      </c>
      <c r="F93" s="7" t="s">
        <v>2</v>
      </c>
      <c r="G93" s="7" t="s">
        <v>65</v>
      </c>
      <c r="H93" s="7" t="s">
        <v>65</v>
      </c>
    </row>
    <row r="94" spans="1:8" x14ac:dyDescent="0.15">
      <c r="A94" s="7">
        <v>93</v>
      </c>
      <c r="B94" s="7" t="s">
        <v>277</v>
      </c>
      <c r="C94" s="7" t="s">
        <v>278</v>
      </c>
      <c r="D94" s="14" t="s">
        <v>1080</v>
      </c>
      <c r="E94" s="8" t="s">
        <v>279</v>
      </c>
      <c r="F94" s="7" t="s">
        <v>2</v>
      </c>
      <c r="G94" s="7" t="s">
        <v>3</v>
      </c>
      <c r="H94" s="7" t="s">
        <v>3</v>
      </c>
    </row>
    <row r="95" spans="1:8" x14ac:dyDescent="0.15">
      <c r="A95" s="7">
        <v>94</v>
      </c>
      <c r="B95" s="7" t="s">
        <v>280</v>
      </c>
      <c r="C95" s="7" t="s">
        <v>281</v>
      </c>
      <c r="D95" s="14" t="s">
        <v>1081</v>
      </c>
      <c r="E95" s="8" t="s">
        <v>282</v>
      </c>
      <c r="F95" s="7" t="s">
        <v>11</v>
      </c>
      <c r="G95" s="7" t="s">
        <v>3</v>
      </c>
      <c r="H95" s="7" t="s">
        <v>3</v>
      </c>
    </row>
    <row r="96" spans="1:8" x14ac:dyDescent="0.15">
      <c r="A96" s="7">
        <v>95</v>
      </c>
      <c r="B96" s="7" t="s">
        <v>283</v>
      </c>
      <c r="C96" s="7" t="s">
        <v>284</v>
      </c>
      <c r="D96" s="14" t="s">
        <v>1082</v>
      </c>
      <c r="E96" s="8" t="s">
        <v>285</v>
      </c>
      <c r="F96" s="7" t="s">
        <v>11</v>
      </c>
      <c r="G96" s="7" t="s">
        <v>3</v>
      </c>
      <c r="H96" s="7" t="s">
        <v>3</v>
      </c>
    </row>
    <row r="97" spans="1:8" x14ac:dyDescent="0.15">
      <c r="A97" s="7">
        <v>96</v>
      </c>
      <c r="B97" s="7" t="s">
        <v>286</v>
      </c>
      <c r="C97" s="7" t="s">
        <v>287</v>
      </c>
      <c r="D97" s="14" t="s">
        <v>1083</v>
      </c>
      <c r="E97" s="8" t="s">
        <v>4</v>
      </c>
      <c r="F97" s="7" t="s">
        <v>11</v>
      </c>
      <c r="G97" s="7" t="s">
        <v>3</v>
      </c>
      <c r="H97" s="7" t="s">
        <v>3</v>
      </c>
    </row>
    <row r="98" spans="1:8" x14ac:dyDescent="0.15">
      <c r="A98" s="7">
        <v>97</v>
      </c>
      <c r="B98" s="7" t="s">
        <v>288</v>
      </c>
      <c r="C98" s="7" t="s">
        <v>289</v>
      </c>
      <c r="D98" s="14" t="s">
        <v>1067</v>
      </c>
      <c r="E98" s="8" t="s">
        <v>290</v>
      </c>
      <c r="F98" s="7" t="s">
        <v>2</v>
      </c>
      <c r="G98" s="7" t="s">
        <v>3</v>
      </c>
      <c r="H98" s="7" t="s">
        <v>3</v>
      </c>
    </row>
    <row r="99" spans="1:8" x14ac:dyDescent="0.15">
      <c r="A99" s="7">
        <v>98</v>
      </c>
      <c r="B99" s="7" t="s">
        <v>291</v>
      </c>
      <c r="C99" s="7" t="s">
        <v>292</v>
      </c>
      <c r="D99" s="14" t="s">
        <v>1084</v>
      </c>
      <c r="E99" s="8" t="s">
        <v>293</v>
      </c>
      <c r="F99" s="7" t="s">
        <v>2</v>
      </c>
      <c r="G99" s="7" t="s">
        <v>3</v>
      </c>
      <c r="H99" s="7" t="s">
        <v>3</v>
      </c>
    </row>
    <row r="100" spans="1:8" x14ac:dyDescent="0.15">
      <c r="A100" s="7">
        <v>99</v>
      </c>
      <c r="B100" s="7" t="s">
        <v>294</v>
      </c>
      <c r="C100" s="7" t="s">
        <v>295</v>
      </c>
      <c r="D100" s="14" t="s">
        <v>1085</v>
      </c>
      <c r="E100" s="8" t="s">
        <v>296</v>
      </c>
      <c r="F100" s="7" t="s">
        <v>2</v>
      </c>
      <c r="G100" s="7" t="s">
        <v>3</v>
      </c>
      <c r="H100" s="7" t="s">
        <v>3</v>
      </c>
    </row>
    <row r="101" spans="1:8" x14ac:dyDescent="0.15">
      <c r="A101" s="7">
        <v>100</v>
      </c>
      <c r="B101" s="7" t="s">
        <v>297</v>
      </c>
      <c r="C101" s="7" t="s">
        <v>298</v>
      </c>
      <c r="D101" s="14" t="s">
        <v>1086</v>
      </c>
      <c r="E101" s="8" t="s">
        <v>299</v>
      </c>
      <c r="F101" s="7" t="s">
        <v>11</v>
      </c>
      <c r="G101" s="7" t="s">
        <v>65</v>
      </c>
      <c r="H101" s="7" t="s">
        <v>65</v>
      </c>
    </row>
    <row r="102" spans="1:8" x14ac:dyDescent="0.15">
      <c r="A102" s="7">
        <v>101</v>
      </c>
      <c r="B102" s="7" t="s">
        <v>300</v>
      </c>
      <c r="C102" s="7" t="s">
        <v>301</v>
      </c>
      <c r="D102" s="14" t="s">
        <v>1087</v>
      </c>
      <c r="E102" s="8" t="s">
        <v>302</v>
      </c>
      <c r="F102" s="7" t="s">
        <v>2</v>
      </c>
      <c r="G102" s="7" t="s">
        <v>3</v>
      </c>
      <c r="H102" s="7" t="s">
        <v>3</v>
      </c>
    </row>
    <row r="103" spans="1:8" x14ac:dyDescent="0.15">
      <c r="A103" s="7">
        <v>102</v>
      </c>
      <c r="B103" s="7" t="s">
        <v>303</v>
      </c>
      <c r="C103" s="7" t="s">
        <v>304</v>
      </c>
      <c r="D103" s="14" t="s">
        <v>1088</v>
      </c>
      <c r="E103" s="8" t="s">
        <v>985</v>
      </c>
      <c r="F103" s="7" t="s">
        <v>2</v>
      </c>
      <c r="G103" s="7" t="s">
        <v>3</v>
      </c>
      <c r="H103" s="7" t="s">
        <v>3</v>
      </c>
    </row>
    <row r="104" spans="1:8" x14ac:dyDescent="0.15">
      <c r="A104" s="7">
        <v>103</v>
      </c>
      <c r="B104" s="7" t="s">
        <v>305</v>
      </c>
      <c r="C104" s="7" t="s">
        <v>306</v>
      </c>
      <c r="D104" s="14" t="s">
        <v>1089</v>
      </c>
      <c r="E104" s="8" t="s">
        <v>307</v>
      </c>
      <c r="F104" s="7" t="s">
        <v>2</v>
      </c>
      <c r="G104" s="7" t="s">
        <v>3</v>
      </c>
      <c r="H104" s="7" t="s">
        <v>3</v>
      </c>
    </row>
    <row r="105" spans="1:8" x14ac:dyDescent="0.15">
      <c r="A105" s="7">
        <v>104</v>
      </c>
      <c r="B105" s="7" t="s">
        <v>308</v>
      </c>
      <c r="C105" s="7" t="s">
        <v>309</v>
      </c>
      <c r="D105" s="14" t="s">
        <v>1090</v>
      </c>
      <c r="E105" s="8" t="s">
        <v>310</v>
      </c>
      <c r="F105" s="7" t="s">
        <v>11</v>
      </c>
      <c r="G105" s="7" t="s">
        <v>3</v>
      </c>
      <c r="H105" s="7" t="s">
        <v>3</v>
      </c>
    </row>
    <row r="106" spans="1:8" x14ac:dyDescent="0.15">
      <c r="A106" s="7">
        <v>105</v>
      </c>
      <c r="B106" s="7" t="s">
        <v>311</v>
      </c>
      <c r="C106" s="7" t="s">
        <v>312</v>
      </c>
      <c r="D106" s="14" t="s">
        <v>1091</v>
      </c>
      <c r="E106" s="8" t="s">
        <v>313</v>
      </c>
      <c r="F106" s="7" t="s">
        <v>11</v>
      </c>
      <c r="G106" s="7" t="s">
        <v>65</v>
      </c>
      <c r="H106" s="7" t="s">
        <v>65</v>
      </c>
    </row>
    <row r="107" spans="1:8" x14ac:dyDescent="0.15">
      <c r="A107" s="7">
        <v>106</v>
      </c>
      <c r="B107" s="7" t="s">
        <v>314</v>
      </c>
      <c r="C107" s="7" t="s">
        <v>315</v>
      </c>
      <c r="D107" s="14" t="s">
        <v>1092</v>
      </c>
      <c r="E107" s="8" t="s">
        <v>316</v>
      </c>
      <c r="F107" s="7" t="s">
        <v>2</v>
      </c>
      <c r="G107" s="7" t="s">
        <v>65</v>
      </c>
      <c r="H107" s="7" t="s">
        <v>65</v>
      </c>
    </row>
    <row r="108" spans="1:8" x14ac:dyDescent="0.15">
      <c r="A108" s="7">
        <v>107</v>
      </c>
      <c r="B108" s="7" t="s">
        <v>317</v>
      </c>
      <c r="C108" s="7" t="s">
        <v>318</v>
      </c>
      <c r="D108" s="14" t="s">
        <v>1093</v>
      </c>
      <c r="E108" s="8" t="s">
        <v>319</v>
      </c>
      <c r="F108" s="7" t="s">
        <v>11</v>
      </c>
      <c r="G108" s="7" t="s">
        <v>3</v>
      </c>
      <c r="H108" s="7" t="s">
        <v>3</v>
      </c>
    </row>
    <row r="109" spans="1:8" x14ac:dyDescent="0.15">
      <c r="A109" s="7">
        <v>108</v>
      </c>
      <c r="B109" s="7" t="s">
        <v>320</v>
      </c>
      <c r="C109" s="7" t="s">
        <v>321</v>
      </c>
      <c r="D109" s="14" t="s">
        <v>1094</v>
      </c>
      <c r="E109" s="8" t="s">
        <v>322</v>
      </c>
      <c r="F109" s="7" t="s">
        <v>2</v>
      </c>
      <c r="G109" s="7" t="s">
        <v>45</v>
      </c>
      <c r="H109" s="7" t="s">
        <v>45</v>
      </c>
    </row>
    <row r="110" spans="1:8" x14ac:dyDescent="0.15">
      <c r="A110" s="7">
        <v>109</v>
      </c>
      <c r="B110" s="7" t="s">
        <v>323</v>
      </c>
      <c r="C110" s="7" t="s">
        <v>324</v>
      </c>
      <c r="D110" s="14" t="s">
        <v>1095</v>
      </c>
      <c r="E110" s="8" t="s">
        <v>4</v>
      </c>
      <c r="F110" s="7" t="s">
        <v>11</v>
      </c>
      <c r="G110" s="7" t="s">
        <v>245</v>
      </c>
      <c r="H110" s="7" t="s">
        <v>245</v>
      </c>
    </row>
    <row r="111" spans="1:8" x14ac:dyDescent="0.15">
      <c r="A111" s="7">
        <v>110</v>
      </c>
      <c r="B111" s="7" t="s">
        <v>325</v>
      </c>
      <c r="C111" s="7" t="s">
        <v>326</v>
      </c>
      <c r="D111" s="14" t="s">
        <v>1096</v>
      </c>
      <c r="E111" s="8" t="s">
        <v>984</v>
      </c>
      <c r="F111" s="7" t="s">
        <v>11</v>
      </c>
      <c r="G111" s="7" t="s">
        <v>3</v>
      </c>
      <c r="H111" s="7" t="s">
        <v>3</v>
      </c>
    </row>
    <row r="112" spans="1:8" x14ac:dyDescent="0.15">
      <c r="A112" s="7">
        <v>111</v>
      </c>
      <c r="B112" s="7" t="s">
        <v>327</v>
      </c>
      <c r="C112" s="7" t="s">
        <v>328</v>
      </c>
      <c r="D112" s="14" t="s">
        <v>1097</v>
      </c>
      <c r="E112" s="8" t="s">
        <v>329</v>
      </c>
      <c r="F112" s="7" t="s">
        <v>2</v>
      </c>
      <c r="G112" s="7" t="s">
        <v>3</v>
      </c>
      <c r="H112" s="7" t="s">
        <v>3</v>
      </c>
    </row>
    <row r="113" spans="1:8" x14ac:dyDescent="0.15">
      <c r="A113" s="7">
        <v>112</v>
      </c>
      <c r="B113" s="7" t="s">
        <v>330</v>
      </c>
      <c r="C113" s="7" t="s">
        <v>331</v>
      </c>
      <c r="D113" s="14" t="s">
        <v>1098</v>
      </c>
      <c r="E113" s="8" t="s">
        <v>983</v>
      </c>
      <c r="F113" s="7" t="s">
        <v>2</v>
      </c>
      <c r="G113" s="7" t="s">
        <v>3</v>
      </c>
      <c r="H113" s="7" t="s">
        <v>3</v>
      </c>
    </row>
    <row r="114" spans="1:8" x14ac:dyDescent="0.15">
      <c r="A114" s="7">
        <v>113</v>
      </c>
      <c r="B114" s="7" t="s">
        <v>332</v>
      </c>
      <c r="C114" s="7" t="s">
        <v>333</v>
      </c>
      <c r="D114" s="14" t="s">
        <v>1099</v>
      </c>
      <c r="E114" s="8" t="s">
        <v>982</v>
      </c>
      <c r="F114" s="7" t="s">
        <v>2</v>
      </c>
      <c r="G114" s="7" t="s">
        <v>65</v>
      </c>
      <c r="H114" s="7" t="s">
        <v>65</v>
      </c>
    </row>
    <row r="115" spans="1:8" x14ac:dyDescent="0.15">
      <c r="A115" s="7">
        <v>114</v>
      </c>
      <c r="B115" s="7" t="s">
        <v>334</v>
      </c>
      <c r="C115" s="7" t="s">
        <v>335</v>
      </c>
      <c r="D115" s="14" t="s">
        <v>1100</v>
      </c>
      <c r="E115" s="8" t="s">
        <v>336</v>
      </c>
      <c r="F115" s="7" t="s">
        <v>2</v>
      </c>
      <c r="G115" s="7" t="s">
        <v>3</v>
      </c>
      <c r="H115" s="7" t="s">
        <v>3</v>
      </c>
    </row>
    <row r="116" spans="1:8" x14ac:dyDescent="0.15">
      <c r="A116" s="7">
        <v>115</v>
      </c>
      <c r="B116" s="7" t="s">
        <v>337</v>
      </c>
      <c r="C116" s="7" t="s">
        <v>338</v>
      </c>
      <c r="D116" s="14" t="s">
        <v>1101</v>
      </c>
      <c r="E116" s="8" t="s">
        <v>339</v>
      </c>
      <c r="F116" s="7" t="s">
        <v>2</v>
      </c>
      <c r="G116" s="7" t="s">
        <v>3</v>
      </c>
      <c r="H116" s="7" t="s">
        <v>3</v>
      </c>
    </row>
    <row r="117" spans="1:8" x14ac:dyDescent="0.15">
      <c r="A117" s="7">
        <v>116</v>
      </c>
      <c r="B117" s="7" t="s">
        <v>340</v>
      </c>
      <c r="C117" s="7" t="s">
        <v>341</v>
      </c>
      <c r="D117" s="14" t="s">
        <v>1102</v>
      </c>
      <c r="E117" s="8" t="s">
        <v>342</v>
      </c>
      <c r="F117" s="7" t="s">
        <v>11</v>
      </c>
      <c r="G117" s="7" t="s">
        <v>3</v>
      </c>
      <c r="H117" s="7" t="s">
        <v>3</v>
      </c>
    </row>
    <row r="118" spans="1:8" x14ac:dyDescent="0.15">
      <c r="A118" s="7">
        <v>117</v>
      </c>
      <c r="B118" s="7" t="s">
        <v>343</v>
      </c>
      <c r="C118" s="7" t="s">
        <v>344</v>
      </c>
      <c r="D118" s="14" t="s">
        <v>1103</v>
      </c>
      <c r="E118" s="8" t="s">
        <v>345</v>
      </c>
      <c r="F118" s="7" t="s">
        <v>2</v>
      </c>
      <c r="G118" s="7" t="s">
        <v>3</v>
      </c>
      <c r="H118" s="7" t="s">
        <v>3</v>
      </c>
    </row>
    <row r="119" spans="1:8" x14ac:dyDescent="0.15">
      <c r="A119" s="7">
        <v>118</v>
      </c>
      <c r="B119" s="7" t="s">
        <v>346</v>
      </c>
      <c r="C119" s="7" t="s">
        <v>347</v>
      </c>
      <c r="D119" s="14" t="s">
        <v>1104</v>
      </c>
      <c r="E119" s="4" t="s">
        <v>348</v>
      </c>
      <c r="F119" s="7" t="s">
        <v>2</v>
      </c>
      <c r="G119" s="7" t="s">
        <v>3</v>
      </c>
      <c r="H119" s="7" t="s">
        <v>3</v>
      </c>
    </row>
    <row r="120" spans="1:8" x14ac:dyDescent="0.15">
      <c r="A120" s="7">
        <v>119</v>
      </c>
      <c r="B120" s="7" t="s">
        <v>349</v>
      </c>
      <c r="C120" s="7" t="s">
        <v>350</v>
      </c>
      <c r="D120" s="14" t="s">
        <v>1105</v>
      </c>
      <c r="E120" s="8" t="s">
        <v>351</v>
      </c>
      <c r="F120" s="7" t="s">
        <v>11</v>
      </c>
      <c r="G120" s="7" t="s">
        <v>3</v>
      </c>
      <c r="H120" s="7" t="s">
        <v>3</v>
      </c>
    </row>
    <row r="121" spans="1:8" x14ac:dyDescent="0.15">
      <c r="A121" s="7">
        <v>120</v>
      </c>
      <c r="B121" s="7" t="s">
        <v>352</v>
      </c>
      <c r="C121" s="7" t="s">
        <v>353</v>
      </c>
      <c r="D121" s="14" t="s">
        <v>1106</v>
      </c>
      <c r="E121" s="8" t="s">
        <v>354</v>
      </c>
      <c r="F121" s="7" t="s">
        <v>11</v>
      </c>
      <c r="G121" s="7" t="s">
        <v>3</v>
      </c>
      <c r="H121" s="7" t="s">
        <v>3</v>
      </c>
    </row>
    <row r="122" spans="1:8" x14ac:dyDescent="0.15">
      <c r="A122" s="7">
        <v>121</v>
      </c>
      <c r="B122" s="7" t="s">
        <v>355</v>
      </c>
      <c r="C122" s="7" t="s">
        <v>356</v>
      </c>
      <c r="D122" s="14" t="s">
        <v>1107</v>
      </c>
      <c r="E122" s="8" t="s">
        <v>357</v>
      </c>
      <c r="F122" s="7" t="s">
        <v>11</v>
      </c>
      <c r="G122" s="7" t="s">
        <v>3</v>
      </c>
      <c r="H122" s="7" t="s">
        <v>3</v>
      </c>
    </row>
    <row r="123" spans="1:8" x14ac:dyDescent="0.15">
      <c r="A123" s="7">
        <v>122</v>
      </c>
      <c r="B123" s="7" t="s">
        <v>358</v>
      </c>
      <c r="C123" s="7" t="s">
        <v>359</v>
      </c>
      <c r="D123" s="14" t="s">
        <v>1108</v>
      </c>
      <c r="E123" s="8" t="s">
        <v>360</v>
      </c>
      <c r="F123" s="7" t="s">
        <v>11</v>
      </c>
      <c r="G123" s="7" t="s">
        <v>245</v>
      </c>
      <c r="H123" s="7" t="s">
        <v>245</v>
      </c>
    </row>
    <row r="124" spans="1:8" x14ac:dyDescent="0.15">
      <c r="A124" s="7">
        <v>123</v>
      </c>
      <c r="B124" s="7" t="s">
        <v>361</v>
      </c>
      <c r="C124" s="7" t="s">
        <v>362</v>
      </c>
      <c r="D124" s="14" t="s">
        <v>1109</v>
      </c>
      <c r="E124" s="8" t="s">
        <v>363</v>
      </c>
      <c r="F124" s="7" t="s">
        <v>11</v>
      </c>
      <c r="G124" s="7" t="s">
        <v>65</v>
      </c>
      <c r="H124" s="7" t="s">
        <v>65</v>
      </c>
    </row>
    <row r="125" spans="1:8" x14ac:dyDescent="0.15">
      <c r="A125" s="7">
        <v>124</v>
      </c>
      <c r="B125" s="7" t="s">
        <v>364</v>
      </c>
      <c r="C125" s="7" t="s">
        <v>365</v>
      </c>
      <c r="D125" s="14" t="s">
        <v>1110</v>
      </c>
      <c r="E125" s="8" t="s">
        <v>981</v>
      </c>
      <c r="F125" s="7" t="s">
        <v>11</v>
      </c>
      <c r="G125" s="7" t="s">
        <v>245</v>
      </c>
      <c r="H125" s="7" t="s">
        <v>245</v>
      </c>
    </row>
    <row r="126" spans="1:8" x14ac:dyDescent="0.15">
      <c r="A126" s="7">
        <v>125</v>
      </c>
      <c r="B126" s="7" t="s">
        <v>366</v>
      </c>
      <c r="C126" s="7" t="s">
        <v>367</v>
      </c>
      <c r="D126" s="14" t="s">
        <v>1111</v>
      </c>
      <c r="E126" s="8" t="s">
        <v>368</v>
      </c>
      <c r="F126" s="7" t="s">
        <v>11</v>
      </c>
      <c r="G126" s="7" t="s">
        <v>45</v>
      </c>
      <c r="H126" s="7" t="s">
        <v>45</v>
      </c>
    </row>
    <row r="127" spans="1:8" x14ac:dyDescent="0.15">
      <c r="A127" s="7">
        <v>126</v>
      </c>
      <c r="B127" s="7" t="s">
        <v>369</v>
      </c>
      <c r="C127" s="7" t="s">
        <v>370</v>
      </c>
      <c r="D127" s="14" t="s">
        <v>1112</v>
      </c>
      <c r="E127" s="8" t="s">
        <v>371</v>
      </c>
      <c r="F127" s="7" t="s">
        <v>11</v>
      </c>
      <c r="G127" s="7" t="s">
        <v>3</v>
      </c>
      <c r="H127" s="7" t="s">
        <v>3</v>
      </c>
    </row>
    <row r="128" spans="1:8" x14ac:dyDescent="0.15">
      <c r="A128" s="7">
        <v>127</v>
      </c>
      <c r="B128" s="7" t="s">
        <v>372</v>
      </c>
      <c r="C128" s="7" t="s">
        <v>373</v>
      </c>
      <c r="D128" s="14" t="s">
        <v>1113</v>
      </c>
      <c r="E128" s="8" t="s">
        <v>374</v>
      </c>
      <c r="F128" s="7" t="s">
        <v>2</v>
      </c>
      <c r="G128" s="7" t="s">
        <v>3</v>
      </c>
      <c r="H128" s="7" t="s">
        <v>3</v>
      </c>
    </row>
    <row r="129" spans="1:8" x14ac:dyDescent="0.15">
      <c r="A129" s="7">
        <v>128</v>
      </c>
      <c r="B129" s="7" t="s">
        <v>375</v>
      </c>
      <c r="C129" s="7" t="s">
        <v>376</v>
      </c>
      <c r="D129" s="14" t="s">
        <v>1114</v>
      </c>
      <c r="E129" s="8" t="s">
        <v>377</v>
      </c>
      <c r="F129" s="7" t="s">
        <v>2</v>
      </c>
      <c r="G129" s="7" t="s">
        <v>65</v>
      </c>
      <c r="H129" s="7" t="s">
        <v>65</v>
      </c>
    </row>
    <row r="130" spans="1:8" x14ac:dyDescent="0.15">
      <c r="A130" s="7">
        <v>129</v>
      </c>
      <c r="B130" s="7" t="s">
        <v>378</v>
      </c>
      <c r="C130" s="7" t="s">
        <v>379</v>
      </c>
      <c r="D130" s="14" t="s">
        <v>1115</v>
      </c>
      <c r="E130" s="8" t="s">
        <v>380</v>
      </c>
      <c r="F130" s="7" t="s">
        <v>11</v>
      </c>
      <c r="G130" s="7" t="s">
        <v>3</v>
      </c>
      <c r="H130" s="7" t="s">
        <v>3</v>
      </c>
    </row>
    <row r="131" spans="1:8" x14ac:dyDescent="0.15">
      <c r="A131" s="7">
        <v>130</v>
      </c>
      <c r="B131" s="7" t="s">
        <v>381</v>
      </c>
      <c r="C131" s="7" t="s">
        <v>382</v>
      </c>
      <c r="D131" s="14" t="s">
        <v>1116</v>
      </c>
      <c r="E131" s="8" t="s">
        <v>383</v>
      </c>
      <c r="F131" s="7" t="s">
        <v>11</v>
      </c>
      <c r="G131" s="7" t="s">
        <v>3</v>
      </c>
      <c r="H131" s="7" t="s">
        <v>3</v>
      </c>
    </row>
    <row r="132" spans="1:8" x14ac:dyDescent="0.15">
      <c r="A132" s="7">
        <v>131</v>
      </c>
      <c r="B132" s="7" t="s">
        <v>384</v>
      </c>
      <c r="C132" s="7" t="s">
        <v>385</v>
      </c>
      <c r="D132" s="14" t="s">
        <v>1117</v>
      </c>
      <c r="E132" s="8" t="s">
        <v>386</v>
      </c>
      <c r="F132" s="7" t="s">
        <v>2</v>
      </c>
      <c r="G132" s="7" t="s">
        <v>3</v>
      </c>
      <c r="H132" s="7" t="s">
        <v>3</v>
      </c>
    </row>
    <row r="133" spans="1:8" x14ac:dyDescent="0.15">
      <c r="A133" s="7">
        <v>132</v>
      </c>
      <c r="B133" s="7" t="s">
        <v>387</v>
      </c>
      <c r="C133" s="7" t="s">
        <v>388</v>
      </c>
      <c r="D133" s="14" t="s">
        <v>1118</v>
      </c>
      <c r="E133" s="5" t="s">
        <v>389</v>
      </c>
      <c r="F133" s="7" t="s">
        <v>11</v>
      </c>
      <c r="G133" s="7" t="s">
        <v>3</v>
      </c>
      <c r="H133" s="7" t="s">
        <v>3</v>
      </c>
    </row>
    <row r="134" spans="1:8" x14ac:dyDescent="0.15">
      <c r="A134" s="7">
        <v>133</v>
      </c>
      <c r="B134" s="7" t="s">
        <v>390</v>
      </c>
      <c r="C134" s="7" t="s">
        <v>391</v>
      </c>
      <c r="D134" s="14" t="s">
        <v>1119</v>
      </c>
      <c r="E134" s="8" t="s">
        <v>392</v>
      </c>
      <c r="F134" s="7" t="s">
        <v>11</v>
      </c>
      <c r="G134" s="7" t="s">
        <v>65</v>
      </c>
      <c r="H134" s="7" t="s">
        <v>65</v>
      </c>
    </row>
    <row r="135" spans="1:8" x14ac:dyDescent="0.15">
      <c r="A135" s="7">
        <v>134</v>
      </c>
      <c r="B135" s="7" t="s">
        <v>393</v>
      </c>
      <c r="C135" s="7" t="s">
        <v>394</v>
      </c>
      <c r="D135" s="14" t="s">
        <v>1120</v>
      </c>
      <c r="E135" s="1" t="s">
        <v>395</v>
      </c>
      <c r="F135" s="7" t="s">
        <v>11</v>
      </c>
      <c r="G135" s="7" t="s">
        <v>3</v>
      </c>
      <c r="H135" s="7" t="s">
        <v>3</v>
      </c>
    </row>
    <row r="136" spans="1:8" x14ac:dyDescent="0.15">
      <c r="A136" s="7">
        <v>135</v>
      </c>
      <c r="B136" s="7" t="s">
        <v>396</v>
      </c>
      <c r="C136" s="7" t="s">
        <v>397</v>
      </c>
      <c r="D136" s="14" t="s">
        <v>1121</v>
      </c>
      <c r="E136" s="8" t="s">
        <v>398</v>
      </c>
      <c r="F136" s="7" t="s">
        <v>2</v>
      </c>
      <c r="G136" s="7" t="s">
        <v>3</v>
      </c>
      <c r="H136" s="7" t="s">
        <v>3</v>
      </c>
    </row>
    <row r="137" spans="1:8" x14ac:dyDescent="0.15">
      <c r="A137" s="7">
        <v>136</v>
      </c>
      <c r="B137" s="7" t="s">
        <v>399</v>
      </c>
      <c r="C137" s="7" t="s">
        <v>400</v>
      </c>
      <c r="D137" s="14" t="s">
        <v>1122</v>
      </c>
      <c r="E137" s="1" t="s">
        <v>401</v>
      </c>
      <c r="F137" s="7" t="s">
        <v>2</v>
      </c>
      <c r="G137" s="7" t="s">
        <v>245</v>
      </c>
      <c r="H137" s="7" t="s">
        <v>245</v>
      </c>
    </row>
    <row r="138" spans="1:8" x14ac:dyDescent="0.15">
      <c r="A138" s="7">
        <v>137</v>
      </c>
      <c r="B138" s="7" t="s">
        <v>402</v>
      </c>
      <c r="C138" s="7" t="s">
        <v>403</v>
      </c>
      <c r="D138" s="14" t="s">
        <v>1123</v>
      </c>
      <c r="E138" s="8" t="s">
        <v>404</v>
      </c>
      <c r="F138" s="7" t="s">
        <v>2</v>
      </c>
      <c r="G138" s="7" t="s">
        <v>3</v>
      </c>
      <c r="H138" s="7" t="s">
        <v>3</v>
      </c>
    </row>
    <row r="139" spans="1:8" x14ac:dyDescent="0.15">
      <c r="A139" s="7">
        <v>138</v>
      </c>
      <c r="B139" s="7" t="s">
        <v>405</v>
      </c>
      <c r="C139" s="7" t="s">
        <v>406</v>
      </c>
      <c r="D139" s="14" t="s">
        <v>1124</v>
      </c>
      <c r="E139" s="8" t="s">
        <v>407</v>
      </c>
      <c r="F139" s="7" t="s">
        <v>11</v>
      </c>
      <c r="G139" s="7" t="s">
        <v>65</v>
      </c>
      <c r="H139" s="7" t="s">
        <v>65</v>
      </c>
    </row>
    <row r="140" spans="1:8" x14ac:dyDescent="0.15">
      <c r="A140" s="7">
        <v>139</v>
      </c>
      <c r="B140" s="7" t="s">
        <v>408</v>
      </c>
      <c r="C140" s="7" t="s">
        <v>409</v>
      </c>
      <c r="D140" s="14" t="s">
        <v>1125</v>
      </c>
      <c r="E140" s="8" t="s">
        <v>410</v>
      </c>
      <c r="F140" s="7" t="s">
        <v>11</v>
      </c>
      <c r="G140" s="7" t="s">
        <v>245</v>
      </c>
      <c r="H140" s="7" t="s">
        <v>245</v>
      </c>
    </row>
    <row r="141" spans="1:8" x14ac:dyDescent="0.15">
      <c r="A141" s="7">
        <v>140</v>
      </c>
      <c r="B141" s="7" t="s">
        <v>411</v>
      </c>
      <c r="C141" s="7" t="s">
        <v>412</v>
      </c>
      <c r="D141" s="14" t="s">
        <v>1126</v>
      </c>
      <c r="E141" s="8" t="s">
        <v>413</v>
      </c>
      <c r="F141" s="7" t="s">
        <v>2</v>
      </c>
      <c r="G141" s="7" t="s">
        <v>3</v>
      </c>
      <c r="H141" s="7" t="s">
        <v>3</v>
      </c>
    </row>
    <row r="142" spans="1:8" x14ac:dyDescent="0.15">
      <c r="A142" s="7">
        <v>141</v>
      </c>
      <c r="B142" s="7" t="s">
        <v>414</v>
      </c>
      <c r="C142" s="7" t="s">
        <v>415</v>
      </c>
      <c r="D142" s="14" t="s">
        <v>1127</v>
      </c>
      <c r="E142" s="8" t="s">
        <v>416</v>
      </c>
      <c r="F142" s="7" t="s">
        <v>2</v>
      </c>
      <c r="G142" s="7" t="s">
        <v>3</v>
      </c>
      <c r="H142" s="7" t="s">
        <v>3</v>
      </c>
    </row>
    <row r="143" spans="1:8" x14ac:dyDescent="0.15">
      <c r="A143" s="7">
        <v>142</v>
      </c>
      <c r="B143" s="7" t="s">
        <v>417</v>
      </c>
      <c r="C143" s="7" t="s">
        <v>418</v>
      </c>
      <c r="D143" s="14" t="s">
        <v>1128</v>
      </c>
      <c r="E143" s="8" t="s">
        <v>419</v>
      </c>
      <c r="F143" s="7" t="s">
        <v>2</v>
      </c>
      <c r="G143" s="7" t="s">
        <v>65</v>
      </c>
      <c r="H143" s="7" t="s">
        <v>65</v>
      </c>
    </row>
    <row r="144" spans="1:8" x14ac:dyDescent="0.15">
      <c r="A144" s="7">
        <v>143</v>
      </c>
      <c r="B144" s="9" t="s">
        <v>420</v>
      </c>
      <c r="C144" s="9" t="s">
        <v>421</v>
      </c>
      <c r="D144" s="14" t="s">
        <v>1129</v>
      </c>
      <c r="E144" s="5" t="s">
        <v>980</v>
      </c>
      <c r="F144" s="9" t="s">
        <v>2</v>
      </c>
      <c r="G144" s="9" t="s">
        <v>3</v>
      </c>
      <c r="H144" s="9" t="s">
        <v>3</v>
      </c>
    </row>
    <row r="145" spans="1:8" x14ac:dyDescent="0.15">
      <c r="A145" s="7">
        <v>144</v>
      </c>
      <c r="B145" s="7" t="s">
        <v>422</v>
      </c>
      <c r="C145" s="7" t="s">
        <v>423</v>
      </c>
      <c r="D145" s="14" t="s">
        <v>1130</v>
      </c>
      <c r="E145" s="4" t="s">
        <v>424</v>
      </c>
      <c r="F145" s="7" t="s">
        <v>2</v>
      </c>
      <c r="G145" s="7" t="s">
        <v>3</v>
      </c>
      <c r="H145" s="7" t="s">
        <v>3</v>
      </c>
    </row>
    <row r="146" spans="1:8" x14ac:dyDescent="0.15">
      <c r="A146" s="7">
        <v>145</v>
      </c>
      <c r="B146" s="7" t="s">
        <v>425</v>
      </c>
      <c r="C146" s="7" t="s">
        <v>426</v>
      </c>
      <c r="D146" s="14" t="s">
        <v>1131</v>
      </c>
      <c r="E146" s="8" t="s">
        <v>427</v>
      </c>
      <c r="F146" s="7" t="s">
        <v>2</v>
      </c>
      <c r="G146" s="7" t="s">
        <v>65</v>
      </c>
      <c r="H146" s="7" t="s">
        <v>65</v>
      </c>
    </row>
    <row r="147" spans="1:8" x14ac:dyDescent="0.15">
      <c r="A147" s="7">
        <v>146</v>
      </c>
      <c r="B147" s="7" t="s">
        <v>428</v>
      </c>
      <c r="C147" s="7" t="s">
        <v>429</v>
      </c>
      <c r="D147" s="14" t="s">
        <v>1132</v>
      </c>
      <c r="E147" s="5" t="s">
        <v>430</v>
      </c>
      <c r="F147" s="7" t="s">
        <v>2</v>
      </c>
      <c r="G147" s="7" t="s">
        <v>3</v>
      </c>
      <c r="H147" s="7" t="s">
        <v>3</v>
      </c>
    </row>
    <row r="148" spans="1:8" x14ac:dyDescent="0.15">
      <c r="A148" s="7">
        <v>147</v>
      </c>
      <c r="B148" s="7" t="s">
        <v>431</v>
      </c>
      <c r="C148" s="7" t="s">
        <v>432</v>
      </c>
      <c r="D148" s="14" t="s">
        <v>1133</v>
      </c>
      <c r="E148" s="8" t="s">
        <v>433</v>
      </c>
      <c r="F148" s="7" t="s">
        <v>2</v>
      </c>
      <c r="G148" s="7" t="s">
        <v>3</v>
      </c>
      <c r="H148" s="7" t="s">
        <v>3</v>
      </c>
    </row>
    <row r="149" spans="1:8" x14ac:dyDescent="0.15">
      <c r="A149" s="7">
        <v>148</v>
      </c>
      <c r="B149" s="9" t="s">
        <v>434</v>
      </c>
      <c r="C149" s="9" t="s">
        <v>435</v>
      </c>
      <c r="D149" s="14" t="s">
        <v>1134</v>
      </c>
      <c r="E149" s="5" t="s">
        <v>436</v>
      </c>
      <c r="F149" s="9" t="s">
        <v>2</v>
      </c>
      <c r="G149" s="9" t="s">
        <v>3</v>
      </c>
      <c r="H149" s="9" t="s">
        <v>3</v>
      </c>
    </row>
    <row r="150" spans="1:8" x14ac:dyDescent="0.15">
      <c r="A150" s="7">
        <v>149</v>
      </c>
      <c r="B150" s="7" t="s">
        <v>437</v>
      </c>
      <c r="C150" s="7" t="s">
        <v>438</v>
      </c>
      <c r="D150" s="14" t="s">
        <v>1135</v>
      </c>
      <c r="E150" s="8" t="s">
        <v>439</v>
      </c>
      <c r="F150" s="7" t="s">
        <v>2</v>
      </c>
      <c r="G150" s="7" t="s">
        <v>245</v>
      </c>
      <c r="H150" s="7" t="s">
        <v>245</v>
      </c>
    </row>
    <row r="151" spans="1:8" x14ac:dyDescent="0.15">
      <c r="A151" s="7">
        <v>150</v>
      </c>
      <c r="B151" s="7" t="s">
        <v>440</v>
      </c>
      <c r="C151" s="7" t="s">
        <v>441</v>
      </c>
      <c r="D151" s="14" t="s">
        <v>1136</v>
      </c>
      <c r="E151" s="8" t="s">
        <v>442</v>
      </c>
      <c r="F151" s="7" t="s">
        <v>2</v>
      </c>
      <c r="G151" s="7" t="s">
        <v>245</v>
      </c>
      <c r="H151" s="7" t="s">
        <v>245</v>
      </c>
    </row>
    <row r="152" spans="1:8" x14ac:dyDescent="0.15">
      <c r="A152" s="7">
        <v>151</v>
      </c>
      <c r="B152" s="7" t="s">
        <v>443</v>
      </c>
      <c r="C152" s="7" t="s">
        <v>444</v>
      </c>
      <c r="D152" s="14" t="s">
        <v>1137</v>
      </c>
      <c r="E152" s="8" t="s">
        <v>445</v>
      </c>
      <c r="F152" s="7" t="s">
        <v>11</v>
      </c>
      <c r="G152" s="7" t="s">
        <v>245</v>
      </c>
      <c r="H152" s="7" t="s">
        <v>245</v>
      </c>
    </row>
    <row r="153" spans="1:8" x14ac:dyDescent="0.15">
      <c r="A153" s="7">
        <v>152</v>
      </c>
      <c r="B153" s="7" t="s">
        <v>446</v>
      </c>
      <c r="C153" s="7" t="s">
        <v>447</v>
      </c>
      <c r="D153" s="14" t="s">
        <v>1138</v>
      </c>
      <c r="E153" s="5" t="s">
        <v>448</v>
      </c>
      <c r="F153" s="7" t="s">
        <v>2</v>
      </c>
      <c r="G153" s="7" t="s">
        <v>3</v>
      </c>
      <c r="H153" s="7" t="s">
        <v>3</v>
      </c>
    </row>
    <row r="154" spans="1:8" x14ac:dyDescent="0.15">
      <c r="A154" s="7">
        <v>153</v>
      </c>
      <c r="B154" s="7" t="s">
        <v>449</v>
      </c>
      <c r="C154" s="7" t="s">
        <v>450</v>
      </c>
      <c r="D154" s="14" t="s">
        <v>1139</v>
      </c>
      <c r="E154" s="5" t="s">
        <v>451</v>
      </c>
      <c r="F154" s="7" t="s">
        <v>11</v>
      </c>
      <c r="G154" s="7" t="s">
        <v>3</v>
      </c>
      <c r="H154" s="7" t="s">
        <v>3</v>
      </c>
    </row>
    <row r="155" spans="1:8" x14ac:dyDescent="0.15">
      <c r="A155" s="7">
        <v>154</v>
      </c>
      <c r="B155" s="7" t="s">
        <v>452</v>
      </c>
      <c r="C155" s="7" t="s">
        <v>453</v>
      </c>
      <c r="D155" s="14" t="s">
        <v>1140</v>
      </c>
      <c r="E155" s="8" t="s">
        <v>979</v>
      </c>
      <c r="F155" s="7" t="s">
        <v>2</v>
      </c>
      <c r="G155" s="7" t="s">
        <v>3</v>
      </c>
      <c r="H155" s="7" t="s">
        <v>3</v>
      </c>
    </row>
    <row r="156" spans="1:8" x14ac:dyDescent="0.15">
      <c r="A156" s="7">
        <v>155</v>
      </c>
      <c r="B156" s="7" t="s">
        <v>454</v>
      </c>
      <c r="C156" s="7" t="s">
        <v>455</v>
      </c>
      <c r="D156" s="14" t="s">
        <v>1141</v>
      </c>
      <c r="E156" s="8" t="s">
        <v>978</v>
      </c>
      <c r="F156" s="7" t="s">
        <v>11</v>
      </c>
      <c r="G156" s="7" t="s">
        <v>3</v>
      </c>
      <c r="H156" s="7" t="s">
        <v>3</v>
      </c>
    </row>
    <row r="157" spans="1:8" x14ac:dyDescent="0.15">
      <c r="A157" s="7">
        <v>156</v>
      </c>
      <c r="B157" s="7" t="s">
        <v>456</v>
      </c>
      <c r="C157" s="7" t="s">
        <v>457</v>
      </c>
      <c r="D157" s="14" t="s">
        <v>1142</v>
      </c>
      <c r="E157" s="8" t="s">
        <v>977</v>
      </c>
      <c r="F157" s="7" t="s">
        <v>11</v>
      </c>
      <c r="G157" s="7" t="s">
        <v>3</v>
      </c>
      <c r="H157" s="7" t="s">
        <v>3</v>
      </c>
    </row>
    <row r="158" spans="1:8" x14ac:dyDescent="0.15">
      <c r="A158" s="7">
        <v>157</v>
      </c>
      <c r="B158" s="7" t="s">
        <v>458</v>
      </c>
      <c r="C158" s="7" t="s">
        <v>459</v>
      </c>
      <c r="D158" s="14" t="s">
        <v>1143</v>
      </c>
      <c r="E158" s="5" t="s">
        <v>460</v>
      </c>
      <c r="F158" s="7" t="s">
        <v>11</v>
      </c>
      <c r="G158" s="7" t="s">
        <v>65</v>
      </c>
      <c r="H158" s="7" t="s">
        <v>65</v>
      </c>
    </row>
    <row r="159" spans="1:8" x14ac:dyDescent="0.15">
      <c r="A159" s="7">
        <v>158</v>
      </c>
      <c r="B159" s="7" t="s">
        <v>461</v>
      </c>
      <c r="C159" s="7" t="s">
        <v>462</v>
      </c>
      <c r="D159" s="14" t="s">
        <v>1144</v>
      </c>
      <c r="E159" s="8" t="s">
        <v>463</v>
      </c>
      <c r="F159" s="7" t="s">
        <v>2</v>
      </c>
      <c r="G159" s="7" t="s">
        <v>3</v>
      </c>
      <c r="H159" s="7" t="s">
        <v>3</v>
      </c>
    </row>
    <row r="160" spans="1:8" x14ac:dyDescent="0.15">
      <c r="A160" s="7">
        <v>159</v>
      </c>
      <c r="B160" s="7" t="s">
        <v>464</v>
      </c>
      <c r="C160" s="7" t="s">
        <v>465</v>
      </c>
      <c r="D160" s="14" t="s">
        <v>1145</v>
      </c>
      <c r="E160" s="8" t="s">
        <v>976</v>
      </c>
      <c r="F160" s="7" t="s">
        <v>11</v>
      </c>
      <c r="G160" s="7" t="s">
        <v>3</v>
      </c>
      <c r="H160" s="7" t="s">
        <v>3</v>
      </c>
    </row>
    <row r="161" spans="1:8" x14ac:dyDescent="0.15">
      <c r="A161" s="7">
        <v>160</v>
      </c>
      <c r="B161" s="7" t="s">
        <v>466</v>
      </c>
      <c r="C161" s="7" t="s">
        <v>467</v>
      </c>
      <c r="D161" s="14" t="s">
        <v>1146</v>
      </c>
      <c r="E161" s="8" t="s">
        <v>468</v>
      </c>
      <c r="F161" s="7" t="s">
        <v>11</v>
      </c>
      <c r="G161" s="7" t="s">
        <v>245</v>
      </c>
      <c r="H161" s="7" t="s">
        <v>245</v>
      </c>
    </row>
    <row r="162" spans="1:8" x14ac:dyDescent="0.15">
      <c r="A162" s="7">
        <v>161</v>
      </c>
      <c r="B162" s="7" t="s">
        <v>469</v>
      </c>
      <c r="C162" s="7" t="s">
        <v>470</v>
      </c>
      <c r="D162" s="14" t="s">
        <v>1147</v>
      </c>
      <c r="E162" s="5" t="s">
        <v>471</v>
      </c>
      <c r="F162" s="7" t="s">
        <v>11</v>
      </c>
      <c r="G162" s="7" t="s">
        <v>3</v>
      </c>
      <c r="H162" s="7" t="s">
        <v>3</v>
      </c>
    </row>
    <row r="163" spans="1:8" x14ac:dyDescent="0.15">
      <c r="A163" s="7">
        <v>162</v>
      </c>
      <c r="B163" s="7" t="s">
        <v>472</v>
      </c>
      <c r="C163" s="7" t="s">
        <v>473</v>
      </c>
      <c r="D163" s="14" t="s">
        <v>1148</v>
      </c>
      <c r="E163" s="8" t="s">
        <v>474</v>
      </c>
      <c r="F163" s="7" t="s">
        <v>11</v>
      </c>
      <c r="G163" s="7" t="s">
        <v>3</v>
      </c>
      <c r="H163" s="7" t="s">
        <v>3</v>
      </c>
    </row>
    <row r="164" spans="1:8" x14ac:dyDescent="0.15">
      <c r="A164" s="7">
        <v>163</v>
      </c>
      <c r="B164" s="7" t="s">
        <v>475</v>
      </c>
      <c r="C164" s="7" t="s">
        <v>476</v>
      </c>
      <c r="D164" s="14" t="s">
        <v>1149</v>
      </c>
      <c r="E164" s="8" t="s">
        <v>975</v>
      </c>
      <c r="F164" s="7" t="s">
        <v>11</v>
      </c>
      <c r="G164" s="7" t="s">
        <v>3</v>
      </c>
      <c r="H164" s="7" t="s">
        <v>3</v>
      </c>
    </row>
    <row r="165" spans="1:8" x14ac:dyDescent="0.15">
      <c r="A165" s="7">
        <v>164</v>
      </c>
      <c r="B165" s="7" t="s">
        <v>477</v>
      </c>
      <c r="C165" s="7" t="s">
        <v>478</v>
      </c>
      <c r="D165" s="14" t="s">
        <v>1150</v>
      </c>
      <c r="E165" s="8" t="s">
        <v>974</v>
      </c>
      <c r="F165" s="7" t="s">
        <v>2</v>
      </c>
      <c r="G165" s="7" t="s">
        <v>3</v>
      </c>
      <c r="H165" s="7" t="s">
        <v>3</v>
      </c>
    </row>
    <row r="166" spans="1:8" x14ac:dyDescent="0.15">
      <c r="A166" s="7">
        <v>165</v>
      </c>
      <c r="B166" s="7" t="s">
        <v>479</v>
      </c>
      <c r="C166" s="7" t="s">
        <v>480</v>
      </c>
      <c r="D166" s="14" t="s">
        <v>1151</v>
      </c>
      <c r="E166" s="8" t="s">
        <v>481</v>
      </c>
      <c r="F166" s="7" t="s">
        <v>2</v>
      </c>
      <c r="G166" s="7" t="s">
        <v>3</v>
      </c>
      <c r="H166" s="7" t="s">
        <v>3</v>
      </c>
    </row>
    <row r="167" spans="1:8" x14ac:dyDescent="0.15">
      <c r="A167" s="7">
        <v>166</v>
      </c>
      <c r="B167" s="7" t="s">
        <v>482</v>
      </c>
      <c r="C167" s="7" t="s">
        <v>483</v>
      </c>
      <c r="D167" s="14" t="s">
        <v>1152</v>
      </c>
      <c r="E167" s="8" t="s">
        <v>484</v>
      </c>
      <c r="F167" s="7" t="s">
        <v>2</v>
      </c>
      <c r="G167" s="7" t="s">
        <v>245</v>
      </c>
      <c r="H167" s="7" t="s">
        <v>245</v>
      </c>
    </row>
    <row r="168" spans="1:8" x14ac:dyDescent="0.15">
      <c r="A168" s="7">
        <v>167</v>
      </c>
      <c r="B168" s="7" t="s">
        <v>485</v>
      </c>
      <c r="C168" s="7" t="s">
        <v>486</v>
      </c>
      <c r="D168" s="14" t="s">
        <v>1153</v>
      </c>
      <c r="E168" s="8" t="s">
        <v>487</v>
      </c>
      <c r="F168" s="7" t="s">
        <v>2</v>
      </c>
      <c r="G168" s="7" t="s">
        <v>3</v>
      </c>
      <c r="H168" s="7" t="s">
        <v>3</v>
      </c>
    </row>
    <row r="169" spans="1:8" x14ac:dyDescent="0.15">
      <c r="A169" s="7">
        <v>168</v>
      </c>
      <c r="B169" s="7" t="s">
        <v>488</v>
      </c>
      <c r="C169" s="7" t="s">
        <v>489</v>
      </c>
      <c r="D169" s="14" t="s">
        <v>1154</v>
      </c>
      <c r="E169" s="8" t="s">
        <v>490</v>
      </c>
      <c r="F169" s="7" t="s">
        <v>2</v>
      </c>
      <c r="G169" s="7" t="s">
        <v>3</v>
      </c>
      <c r="H169" s="7" t="s">
        <v>3</v>
      </c>
    </row>
    <row r="170" spans="1:8" x14ac:dyDescent="0.15">
      <c r="A170" s="7">
        <v>169</v>
      </c>
      <c r="B170" s="7" t="s">
        <v>491</v>
      </c>
      <c r="C170" s="7" t="s">
        <v>492</v>
      </c>
      <c r="D170" s="14" t="s">
        <v>1155</v>
      </c>
      <c r="E170" s="8" t="s">
        <v>493</v>
      </c>
      <c r="F170" s="7" t="s">
        <v>2</v>
      </c>
      <c r="G170" s="7" t="s">
        <v>3</v>
      </c>
      <c r="H170" s="7" t="s">
        <v>3</v>
      </c>
    </row>
    <row r="171" spans="1:8" x14ac:dyDescent="0.15">
      <c r="A171" s="7">
        <v>170</v>
      </c>
      <c r="B171" s="7" t="s">
        <v>494</v>
      </c>
      <c r="C171" s="7" t="s">
        <v>495</v>
      </c>
      <c r="D171" s="14" t="s">
        <v>1156</v>
      </c>
      <c r="E171" s="8" t="s">
        <v>496</v>
      </c>
      <c r="F171" s="7" t="s">
        <v>11</v>
      </c>
      <c r="G171" s="7" t="s">
        <v>3</v>
      </c>
      <c r="H171" s="7" t="s">
        <v>3</v>
      </c>
    </row>
    <row r="172" spans="1:8" x14ac:dyDescent="0.15">
      <c r="A172" s="7">
        <v>171</v>
      </c>
      <c r="B172" s="7" t="s">
        <v>497</v>
      </c>
      <c r="C172" s="7" t="s">
        <v>498</v>
      </c>
      <c r="D172" s="14" t="s">
        <v>1157</v>
      </c>
      <c r="E172" s="8" t="s">
        <v>499</v>
      </c>
      <c r="F172" s="7" t="s">
        <v>11</v>
      </c>
      <c r="G172" s="7" t="s">
        <v>3</v>
      </c>
      <c r="H172" s="7" t="s">
        <v>3</v>
      </c>
    </row>
    <row r="173" spans="1:8" x14ac:dyDescent="0.15">
      <c r="A173" s="7">
        <v>172</v>
      </c>
      <c r="B173" s="7" t="s">
        <v>500</v>
      </c>
      <c r="C173" s="7" t="s">
        <v>501</v>
      </c>
      <c r="D173" s="14" t="s">
        <v>1158</v>
      </c>
      <c r="E173" s="8" t="s">
        <v>4</v>
      </c>
      <c r="F173" s="7" t="s">
        <v>2</v>
      </c>
      <c r="G173" s="7" t="s">
        <v>65</v>
      </c>
      <c r="H173" s="7" t="s">
        <v>65</v>
      </c>
    </row>
    <row r="174" spans="1:8" x14ac:dyDescent="0.15">
      <c r="A174" s="7">
        <v>173</v>
      </c>
      <c r="B174" s="7" t="s">
        <v>502</v>
      </c>
      <c r="C174" s="7" t="s">
        <v>503</v>
      </c>
      <c r="D174" s="14" t="s">
        <v>1159</v>
      </c>
      <c r="E174" s="8" t="s">
        <v>504</v>
      </c>
      <c r="F174" s="7" t="s">
        <v>2</v>
      </c>
      <c r="G174" s="7" t="s">
        <v>3</v>
      </c>
      <c r="H174" s="7" t="s">
        <v>3</v>
      </c>
    </row>
    <row r="175" spans="1:8" x14ac:dyDescent="0.15">
      <c r="A175" s="7">
        <v>174</v>
      </c>
      <c r="B175" s="7" t="s">
        <v>505</v>
      </c>
      <c r="C175" s="7" t="s">
        <v>506</v>
      </c>
      <c r="D175" s="14" t="s">
        <v>1160</v>
      </c>
      <c r="E175" s="8" t="s">
        <v>507</v>
      </c>
      <c r="F175" s="7" t="s">
        <v>2</v>
      </c>
      <c r="G175" s="7" t="s">
        <v>3</v>
      </c>
      <c r="H175" s="7" t="s">
        <v>3</v>
      </c>
    </row>
    <row r="176" spans="1:8" x14ac:dyDescent="0.15">
      <c r="A176" s="7">
        <v>175</v>
      </c>
      <c r="B176" s="7" t="s">
        <v>508</v>
      </c>
      <c r="C176" s="7" t="s">
        <v>509</v>
      </c>
      <c r="D176" s="14" t="s">
        <v>1161</v>
      </c>
      <c r="E176" s="8" t="s">
        <v>510</v>
      </c>
      <c r="F176" s="7" t="s">
        <v>2</v>
      </c>
      <c r="G176" s="7" t="s">
        <v>3</v>
      </c>
      <c r="H176" s="7" t="s">
        <v>3</v>
      </c>
    </row>
    <row r="177" spans="1:8" x14ac:dyDescent="0.15">
      <c r="A177" s="7">
        <v>176</v>
      </c>
      <c r="B177" s="7" t="s">
        <v>511</v>
      </c>
      <c r="C177" s="7" t="s">
        <v>512</v>
      </c>
      <c r="D177" s="14" t="s">
        <v>1162</v>
      </c>
      <c r="E177" s="8" t="s">
        <v>513</v>
      </c>
      <c r="F177" s="7" t="s">
        <v>2</v>
      </c>
      <c r="G177" s="7" t="s">
        <v>3</v>
      </c>
      <c r="H177" s="7" t="s">
        <v>3</v>
      </c>
    </row>
    <row r="178" spans="1:8" x14ac:dyDescent="0.15">
      <c r="A178" s="7">
        <v>177</v>
      </c>
      <c r="B178" s="7" t="s">
        <v>514</v>
      </c>
      <c r="C178" s="7" t="s">
        <v>515</v>
      </c>
      <c r="D178" s="14" t="s">
        <v>1163</v>
      </c>
      <c r="E178" s="1" t="s">
        <v>516</v>
      </c>
      <c r="F178" s="7" t="s">
        <v>11</v>
      </c>
      <c r="G178" s="7" t="s">
        <v>65</v>
      </c>
      <c r="H178" s="7" t="s">
        <v>65</v>
      </c>
    </row>
    <row r="179" spans="1:8" x14ac:dyDescent="0.15">
      <c r="A179" s="7">
        <v>178</v>
      </c>
      <c r="B179" s="7" t="s">
        <v>517</v>
      </c>
      <c r="C179" s="7" t="s">
        <v>518</v>
      </c>
      <c r="D179" s="14" t="s">
        <v>1164</v>
      </c>
      <c r="E179" s="8" t="s">
        <v>972</v>
      </c>
      <c r="F179" s="7" t="s">
        <v>11</v>
      </c>
      <c r="G179" s="7" t="s">
        <v>3</v>
      </c>
      <c r="H179" s="7" t="s">
        <v>61</v>
      </c>
    </row>
    <row r="180" spans="1:8" x14ac:dyDescent="0.15">
      <c r="A180" s="7">
        <v>179</v>
      </c>
      <c r="B180" s="7" t="s">
        <v>519</v>
      </c>
      <c r="C180" s="7" t="s">
        <v>520</v>
      </c>
      <c r="D180" s="14" t="s">
        <v>1165</v>
      </c>
      <c r="E180" s="8" t="s">
        <v>522</v>
      </c>
      <c r="F180" s="7" t="s">
        <v>2</v>
      </c>
      <c r="G180" s="7" t="s">
        <v>3</v>
      </c>
      <c r="H180" s="7" t="s">
        <v>521</v>
      </c>
    </row>
    <row r="181" spans="1:8" x14ac:dyDescent="0.15">
      <c r="A181" s="7">
        <v>180</v>
      </c>
      <c r="B181" s="7" t="s">
        <v>523</v>
      </c>
      <c r="C181" s="7" t="s">
        <v>524</v>
      </c>
      <c r="D181" s="14" t="s">
        <v>1166</v>
      </c>
      <c r="E181" s="8" t="s">
        <v>973</v>
      </c>
      <c r="F181" s="7" t="s">
        <v>2</v>
      </c>
      <c r="G181" s="7" t="s">
        <v>3</v>
      </c>
      <c r="H181" s="7" t="s">
        <v>61</v>
      </c>
    </row>
    <row r="182" spans="1:8" x14ac:dyDescent="0.15">
      <c r="A182" s="7">
        <v>181</v>
      </c>
      <c r="B182" s="7" t="s">
        <v>525</v>
      </c>
      <c r="C182" s="7" t="s">
        <v>526</v>
      </c>
      <c r="D182" s="14" t="s">
        <v>1167</v>
      </c>
      <c r="E182" s="8" t="s">
        <v>527</v>
      </c>
      <c r="F182" s="7" t="s">
        <v>11</v>
      </c>
      <c r="G182" s="7" t="s">
        <v>3</v>
      </c>
      <c r="H182" s="7" t="s">
        <v>61</v>
      </c>
    </row>
    <row r="183" spans="1:8" x14ac:dyDescent="0.15">
      <c r="A183" s="7">
        <v>182</v>
      </c>
      <c r="B183" s="7" t="s">
        <v>528</v>
      </c>
      <c r="C183" s="7" t="s">
        <v>529</v>
      </c>
      <c r="D183" s="14" t="s">
        <v>1168</v>
      </c>
      <c r="E183" s="8" t="s">
        <v>530</v>
      </c>
      <c r="F183" s="7" t="s">
        <v>11</v>
      </c>
      <c r="G183" s="7" t="s">
        <v>3</v>
      </c>
      <c r="H183" s="7" t="s">
        <v>61</v>
      </c>
    </row>
    <row r="184" spans="1:8" x14ac:dyDescent="0.15">
      <c r="A184" s="7">
        <v>183</v>
      </c>
      <c r="B184" s="7" t="s">
        <v>531</v>
      </c>
      <c r="C184" s="7" t="s">
        <v>532</v>
      </c>
      <c r="D184" s="14" t="s">
        <v>1169</v>
      </c>
      <c r="E184" s="8" t="s">
        <v>533</v>
      </c>
      <c r="F184" s="7" t="s">
        <v>2</v>
      </c>
      <c r="G184" s="7" t="s">
        <v>3</v>
      </c>
      <c r="H184" s="7" t="s">
        <v>61</v>
      </c>
    </row>
    <row r="185" spans="1:8" x14ac:dyDescent="0.15">
      <c r="A185" s="7">
        <v>184</v>
      </c>
      <c r="B185" s="7" t="s">
        <v>534</v>
      </c>
      <c r="C185" s="7" t="s">
        <v>535</v>
      </c>
      <c r="D185" s="14" t="s">
        <v>1170</v>
      </c>
      <c r="E185" s="8" t="s">
        <v>536</v>
      </c>
      <c r="F185" s="7" t="s">
        <v>11</v>
      </c>
      <c r="G185" s="7" t="s">
        <v>3</v>
      </c>
      <c r="H185" s="7" t="s">
        <v>61</v>
      </c>
    </row>
    <row r="186" spans="1:8" x14ac:dyDescent="0.15">
      <c r="A186" s="7">
        <v>185</v>
      </c>
      <c r="B186" s="7" t="s">
        <v>537</v>
      </c>
      <c r="C186" s="7" t="s">
        <v>538</v>
      </c>
      <c r="D186" s="14" t="s">
        <v>1171</v>
      </c>
      <c r="E186" s="8" t="s">
        <v>539</v>
      </c>
      <c r="F186" s="7" t="s">
        <v>11</v>
      </c>
      <c r="G186" s="7" t="s">
        <v>65</v>
      </c>
      <c r="H186" s="7" t="s">
        <v>65</v>
      </c>
    </row>
    <row r="187" spans="1:8" x14ac:dyDescent="0.15">
      <c r="A187" s="7">
        <v>186</v>
      </c>
      <c r="B187" s="7" t="s">
        <v>540</v>
      </c>
      <c r="C187" s="7" t="s">
        <v>541</v>
      </c>
      <c r="D187" s="14" t="s">
        <v>1172</v>
      </c>
      <c r="E187" s="8" t="s">
        <v>971</v>
      </c>
      <c r="F187" s="7" t="s">
        <v>2</v>
      </c>
      <c r="G187" s="7" t="s">
        <v>3</v>
      </c>
      <c r="H187" s="7" t="s">
        <v>521</v>
      </c>
    </row>
    <row r="188" spans="1:8" x14ac:dyDescent="0.15">
      <c r="A188" s="7">
        <v>187</v>
      </c>
      <c r="B188" s="7" t="s">
        <v>542</v>
      </c>
      <c r="C188" s="7" t="s">
        <v>543</v>
      </c>
      <c r="D188" s="14" t="s">
        <v>1173</v>
      </c>
      <c r="E188" s="8" t="s">
        <v>4</v>
      </c>
      <c r="F188" s="7" t="s">
        <v>2</v>
      </c>
      <c r="G188" s="7" t="s">
        <v>3</v>
      </c>
      <c r="H188" s="7" t="s">
        <v>61</v>
      </c>
    </row>
    <row r="189" spans="1:8" x14ac:dyDescent="0.15">
      <c r="A189" s="7">
        <v>188</v>
      </c>
      <c r="B189" s="7" t="s">
        <v>544</v>
      </c>
      <c r="C189" s="7" t="s">
        <v>545</v>
      </c>
      <c r="D189" s="14" t="s">
        <v>1174</v>
      </c>
      <c r="E189" s="8" t="s">
        <v>546</v>
      </c>
      <c r="F189" s="7" t="s">
        <v>11</v>
      </c>
      <c r="G189" s="7" t="s">
        <v>3</v>
      </c>
      <c r="H189" s="7" t="s">
        <v>61</v>
      </c>
    </row>
    <row r="190" spans="1:8" x14ac:dyDescent="0.15">
      <c r="A190" s="7">
        <v>189</v>
      </c>
      <c r="B190" s="7" t="s">
        <v>547</v>
      </c>
      <c r="C190" s="7" t="s">
        <v>548</v>
      </c>
      <c r="D190" s="14" t="s">
        <v>1175</v>
      </c>
      <c r="E190" s="8" t="s">
        <v>549</v>
      </c>
      <c r="F190" s="7" t="s">
        <v>11</v>
      </c>
      <c r="G190" s="7" t="s">
        <v>245</v>
      </c>
      <c r="H190" s="7" t="s">
        <v>245</v>
      </c>
    </row>
    <row r="191" spans="1:8" x14ac:dyDescent="0.15">
      <c r="A191" s="7">
        <v>190</v>
      </c>
      <c r="B191" s="7" t="s">
        <v>550</v>
      </c>
      <c r="C191" s="7" t="s">
        <v>551</v>
      </c>
      <c r="D191" s="14" t="s">
        <v>1176</v>
      </c>
      <c r="E191" s="8" t="s">
        <v>970</v>
      </c>
      <c r="F191" s="7" t="s">
        <v>2</v>
      </c>
      <c r="G191" s="7" t="s">
        <v>3</v>
      </c>
      <c r="H191" s="7" t="s">
        <v>521</v>
      </c>
    </row>
    <row r="192" spans="1:8" x14ac:dyDescent="0.15">
      <c r="A192" s="7">
        <v>191</v>
      </c>
      <c r="B192" s="7" t="s">
        <v>552</v>
      </c>
      <c r="C192" s="7" t="s">
        <v>553</v>
      </c>
      <c r="D192" s="14" t="s">
        <v>1177</v>
      </c>
      <c r="E192" s="8" t="s">
        <v>554</v>
      </c>
      <c r="F192" s="7" t="s">
        <v>2</v>
      </c>
      <c r="G192" s="7" t="s">
        <v>3</v>
      </c>
      <c r="H192" s="7" t="s">
        <v>521</v>
      </c>
    </row>
    <row r="193" spans="1:8" x14ac:dyDescent="0.15">
      <c r="A193" s="7">
        <v>192</v>
      </c>
      <c r="B193" s="7" t="s">
        <v>555</v>
      </c>
      <c r="C193" s="7" t="s">
        <v>556</v>
      </c>
      <c r="D193" s="14" t="s">
        <v>1178</v>
      </c>
      <c r="E193" s="8" t="s">
        <v>969</v>
      </c>
      <c r="F193" s="7" t="s">
        <v>2</v>
      </c>
      <c r="G193" s="7" t="s">
        <v>3</v>
      </c>
      <c r="H193" s="7" t="s">
        <v>521</v>
      </c>
    </row>
    <row r="194" spans="1:8" x14ac:dyDescent="0.15">
      <c r="A194" s="7">
        <v>193</v>
      </c>
      <c r="B194" s="7" t="s">
        <v>557</v>
      </c>
      <c r="C194" s="7" t="s">
        <v>558</v>
      </c>
      <c r="D194" s="14" t="s">
        <v>1179</v>
      </c>
      <c r="E194" s="6" t="s">
        <v>559</v>
      </c>
      <c r="F194" s="7" t="s">
        <v>2</v>
      </c>
      <c r="G194" s="7" t="s">
        <v>3</v>
      </c>
      <c r="H194" s="7" t="s">
        <v>521</v>
      </c>
    </row>
    <row r="195" spans="1:8" x14ac:dyDescent="0.15">
      <c r="A195" s="7">
        <v>194</v>
      </c>
      <c r="B195" s="7" t="s">
        <v>560</v>
      </c>
      <c r="C195" s="7" t="s">
        <v>561</v>
      </c>
      <c r="D195" s="14" t="s">
        <v>1180</v>
      </c>
      <c r="E195" s="8" t="s">
        <v>562</v>
      </c>
      <c r="F195" s="7" t="s">
        <v>2</v>
      </c>
      <c r="G195" s="7" t="s">
        <v>65</v>
      </c>
      <c r="H195" s="7" t="s">
        <v>65</v>
      </c>
    </row>
    <row r="196" spans="1:8" x14ac:dyDescent="0.15">
      <c r="A196" s="7">
        <v>195</v>
      </c>
      <c r="B196" s="7" t="s">
        <v>563</v>
      </c>
      <c r="C196" s="7" t="s">
        <v>564</v>
      </c>
      <c r="D196" s="14" t="s">
        <v>1181</v>
      </c>
      <c r="E196" s="8" t="s">
        <v>4</v>
      </c>
      <c r="F196" s="7" t="s">
        <v>11</v>
      </c>
      <c r="G196" s="7" t="s">
        <v>65</v>
      </c>
      <c r="H196" s="7" t="s">
        <v>65</v>
      </c>
    </row>
    <row r="197" spans="1:8" x14ac:dyDescent="0.15">
      <c r="A197" s="7">
        <v>196</v>
      </c>
      <c r="B197" s="7" t="s">
        <v>565</v>
      </c>
      <c r="C197" s="7" t="s">
        <v>566</v>
      </c>
      <c r="D197" s="14" t="s">
        <v>1182</v>
      </c>
      <c r="E197" s="8" t="s">
        <v>4</v>
      </c>
      <c r="F197" s="7" t="s">
        <v>2</v>
      </c>
      <c r="G197" s="7" t="s">
        <v>3</v>
      </c>
      <c r="H197" s="7" t="s">
        <v>521</v>
      </c>
    </row>
    <row r="198" spans="1:8" x14ac:dyDescent="0.15">
      <c r="A198" s="7">
        <v>197</v>
      </c>
      <c r="B198" s="7" t="s">
        <v>567</v>
      </c>
      <c r="C198" s="7" t="s">
        <v>568</v>
      </c>
      <c r="D198" s="14" t="s">
        <v>1183</v>
      </c>
      <c r="E198" s="8" t="s">
        <v>569</v>
      </c>
      <c r="F198" s="7" t="s">
        <v>2</v>
      </c>
      <c r="G198" s="7" t="s">
        <v>65</v>
      </c>
      <c r="H198" s="7" t="s">
        <v>65</v>
      </c>
    </row>
    <row r="199" spans="1:8" x14ac:dyDescent="0.15">
      <c r="A199" s="7">
        <v>198</v>
      </c>
      <c r="B199" s="7" t="s">
        <v>570</v>
      </c>
      <c r="C199" s="7" t="s">
        <v>571</v>
      </c>
      <c r="D199" s="14" t="s">
        <v>1184</v>
      </c>
      <c r="E199" s="8" t="s">
        <v>572</v>
      </c>
      <c r="F199" s="7" t="s">
        <v>2</v>
      </c>
      <c r="G199" s="7" t="s">
        <v>3</v>
      </c>
      <c r="H199" s="7" t="s">
        <v>61</v>
      </c>
    </row>
    <row r="200" spans="1:8" x14ac:dyDescent="0.15">
      <c r="A200" s="7">
        <v>199</v>
      </c>
      <c r="B200" s="7" t="s">
        <v>573</v>
      </c>
      <c r="C200" s="7" t="s">
        <v>574</v>
      </c>
      <c r="D200" s="14" t="s">
        <v>1185</v>
      </c>
      <c r="E200" s="8" t="s">
        <v>968</v>
      </c>
      <c r="F200" s="7" t="s">
        <v>2</v>
      </c>
      <c r="G200" s="7" t="s">
        <v>3</v>
      </c>
      <c r="H200" s="7" t="s">
        <v>521</v>
      </c>
    </row>
    <row r="201" spans="1:8" x14ac:dyDescent="0.15">
      <c r="A201" s="7">
        <v>200</v>
      </c>
      <c r="B201" s="7" t="s">
        <v>575</v>
      </c>
      <c r="C201" s="7" t="s">
        <v>576</v>
      </c>
      <c r="D201" s="14" t="s">
        <v>1186</v>
      </c>
      <c r="E201" s="8" t="s">
        <v>577</v>
      </c>
      <c r="F201" s="7" t="s">
        <v>11</v>
      </c>
      <c r="G201" s="7" t="s">
        <v>65</v>
      </c>
      <c r="H201" s="7" t="s">
        <v>65</v>
      </c>
    </row>
    <row r="202" spans="1:8" x14ac:dyDescent="0.15">
      <c r="A202" s="7">
        <v>201</v>
      </c>
      <c r="B202" s="7" t="s">
        <v>578</v>
      </c>
      <c r="C202" s="7" t="s">
        <v>579</v>
      </c>
      <c r="D202" s="14" t="s">
        <v>1187</v>
      </c>
      <c r="E202" s="8" t="s">
        <v>580</v>
      </c>
      <c r="F202" s="7" t="s">
        <v>11</v>
      </c>
      <c r="G202" s="7" t="s">
        <v>245</v>
      </c>
      <c r="H202" s="7" t="s">
        <v>245</v>
      </c>
    </row>
    <row r="203" spans="1:8" x14ac:dyDescent="0.15">
      <c r="A203" s="7">
        <v>202</v>
      </c>
      <c r="B203" s="7" t="s">
        <v>581</v>
      </c>
      <c r="C203" s="7" t="s">
        <v>582</v>
      </c>
      <c r="D203" s="14" t="s">
        <v>1188</v>
      </c>
      <c r="E203" s="8" t="s">
        <v>583</v>
      </c>
      <c r="F203" s="7" t="s">
        <v>11</v>
      </c>
      <c r="G203" s="7" t="s">
        <v>245</v>
      </c>
      <c r="H203" s="7" t="s">
        <v>245</v>
      </c>
    </row>
    <row r="204" spans="1:8" x14ac:dyDescent="0.15">
      <c r="A204" s="7">
        <v>203</v>
      </c>
      <c r="B204" s="7" t="s">
        <v>584</v>
      </c>
      <c r="C204" s="7" t="s">
        <v>585</v>
      </c>
      <c r="D204" s="14" t="s">
        <v>1189</v>
      </c>
      <c r="E204" s="8" t="s">
        <v>586</v>
      </c>
      <c r="F204" s="7" t="s">
        <v>11</v>
      </c>
      <c r="G204" s="7" t="s">
        <v>3</v>
      </c>
      <c r="H204" s="7" t="s">
        <v>3</v>
      </c>
    </row>
    <row r="205" spans="1:8" x14ac:dyDescent="0.15">
      <c r="A205" s="7">
        <v>204</v>
      </c>
      <c r="B205" s="7" t="s">
        <v>587</v>
      </c>
      <c r="C205" s="7" t="s">
        <v>588</v>
      </c>
      <c r="D205" s="14" t="s">
        <v>1190</v>
      </c>
      <c r="E205" s="8" t="s">
        <v>589</v>
      </c>
      <c r="F205" s="7" t="s">
        <v>2</v>
      </c>
      <c r="G205" s="7" t="s">
        <v>3</v>
      </c>
      <c r="H205" s="7" t="s">
        <v>521</v>
      </c>
    </row>
    <row r="206" spans="1:8" x14ac:dyDescent="0.15">
      <c r="A206" s="7">
        <v>205</v>
      </c>
      <c r="B206" s="7" t="s">
        <v>590</v>
      </c>
      <c r="C206" s="7" t="s">
        <v>591</v>
      </c>
      <c r="D206" s="14" t="s">
        <v>1191</v>
      </c>
      <c r="E206" s="8" t="s">
        <v>592</v>
      </c>
      <c r="F206" s="7" t="s">
        <v>11</v>
      </c>
      <c r="G206" s="7" t="s">
        <v>3</v>
      </c>
      <c r="H206" s="7" t="s">
        <v>61</v>
      </c>
    </row>
    <row r="207" spans="1:8" x14ac:dyDescent="0.15">
      <c r="A207" s="7">
        <v>206</v>
      </c>
      <c r="B207" s="7" t="s">
        <v>593</v>
      </c>
      <c r="C207" s="7" t="s">
        <v>594</v>
      </c>
      <c r="D207" s="14" t="s">
        <v>1192</v>
      </c>
      <c r="E207" s="8" t="s">
        <v>595</v>
      </c>
      <c r="F207" s="7" t="s">
        <v>2</v>
      </c>
      <c r="G207" s="7" t="s">
        <v>3</v>
      </c>
      <c r="H207" s="7" t="s">
        <v>61</v>
      </c>
    </row>
    <row r="208" spans="1:8" x14ac:dyDescent="0.15">
      <c r="A208" s="7">
        <v>207</v>
      </c>
      <c r="B208" s="7" t="s">
        <v>596</v>
      </c>
      <c r="C208" s="7" t="s">
        <v>597</v>
      </c>
      <c r="D208" s="14" t="s">
        <v>1193</v>
      </c>
      <c r="E208" s="6" t="s">
        <v>598</v>
      </c>
      <c r="F208" s="7" t="s">
        <v>2</v>
      </c>
      <c r="G208" s="7" t="s">
        <v>65</v>
      </c>
      <c r="H208" s="7" t="s">
        <v>65</v>
      </c>
    </row>
    <row r="209" spans="1:8" x14ac:dyDescent="0.15">
      <c r="A209" s="7">
        <v>208</v>
      </c>
      <c r="B209" s="7" t="s">
        <v>599</v>
      </c>
      <c r="C209" s="7" t="s">
        <v>600</v>
      </c>
      <c r="D209" s="14" t="s">
        <v>1194</v>
      </c>
      <c r="E209" s="8" t="s">
        <v>601</v>
      </c>
      <c r="F209" s="7" t="s">
        <v>2</v>
      </c>
      <c r="G209" s="7" t="s">
        <v>245</v>
      </c>
      <c r="H209" s="7" t="s">
        <v>245</v>
      </c>
    </row>
    <row r="210" spans="1:8" x14ac:dyDescent="0.15">
      <c r="A210" s="7">
        <v>209</v>
      </c>
      <c r="B210" s="7" t="s">
        <v>602</v>
      </c>
      <c r="C210" s="7" t="s">
        <v>603</v>
      </c>
      <c r="D210" s="14" t="s">
        <v>1195</v>
      </c>
      <c r="E210" s="8" t="s">
        <v>604</v>
      </c>
      <c r="F210" s="7" t="s">
        <v>11</v>
      </c>
      <c r="G210" s="7" t="s">
        <v>245</v>
      </c>
      <c r="H210" s="7" t="s">
        <v>245</v>
      </c>
    </row>
    <row r="211" spans="1:8" x14ac:dyDescent="0.15">
      <c r="A211" s="7">
        <v>210</v>
      </c>
      <c r="B211" s="7" t="s">
        <v>605</v>
      </c>
      <c r="C211" s="7" t="s">
        <v>606</v>
      </c>
      <c r="D211" s="14" t="s">
        <v>1196</v>
      </c>
      <c r="E211" s="8" t="s">
        <v>354</v>
      </c>
      <c r="F211" s="7" t="s">
        <v>11</v>
      </c>
      <c r="G211" s="7" t="s">
        <v>3</v>
      </c>
      <c r="H211" s="7" t="s">
        <v>61</v>
      </c>
    </row>
    <row r="212" spans="1:8" x14ac:dyDescent="0.15">
      <c r="A212" s="7">
        <v>211</v>
      </c>
      <c r="B212" s="7" t="s">
        <v>607</v>
      </c>
      <c r="C212" s="7" t="s">
        <v>608</v>
      </c>
      <c r="D212" s="14" t="s">
        <v>1197</v>
      </c>
      <c r="E212" s="8" t="s">
        <v>609</v>
      </c>
      <c r="F212" s="7" t="s">
        <v>2</v>
      </c>
      <c r="G212" s="7" t="s">
        <v>245</v>
      </c>
      <c r="H212" s="7" t="s">
        <v>245</v>
      </c>
    </row>
    <row r="213" spans="1:8" x14ac:dyDescent="0.15">
      <c r="A213" s="7">
        <v>212</v>
      </c>
      <c r="B213" s="7" t="s">
        <v>610</v>
      </c>
      <c r="C213" s="7" t="s">
        <v>611</v>
      </c>
      <c r="D213" s="14" t="s">
        <v>1198</v>
      </c>
      <c r="E213" s="8" t="s">
        <v>612</v>
      </c>
      <c r="F213" s="7" t="s">
        <v>2</v>
      </c>
      <c r="G213" s="7" t="s">
        <v>245</v>
      </c>
      <c r="H213" s="7" t="s">
        <v>245</v>
      </c>
    </row>
    <row r="214" spans="1:8" x14ac:dyDescent="0.15">
      <c r="A214" s="7">
        <v>213</v>
      </c>
      <c r="B214" s="7" t="s">
        <v>613</v>
      </c>
      <c r="C214" s="7" t="s">
        <v>614</v>
      </c>
      <c r="D214" s="14" t="s">
        <v>1199</v>
      </c>
      <c r="E214" s="6" t="s">
        <v>616</v>
      </c>
      <c r="F214" s="7" t="s">
        <v>2</v>
      </c>
      <c r="G214" s="7" t="s">
        <v>3</v>
      </c>
      <c r="H214" s="7" t="s">
        <v>615</v>
      </c>
    </row>
    <row r="215" spans="1:8" x14ac:dyDescent="0.15">
      <c r="A215" s="7">
        <v>214</v>
      </c>
      <c r="B215" s="7" t="s">
        <v>617</v>
      </c>
      <c r="C215" s="7" t="s">
        <v>618</v>
      </c>
      <c r="D215" s="14" t="s">
        <v>1200</v>
      </c>
      <c r="E215" s="4" t="s">
        <v>619</v>
      </c>
      <c r="F215" s="7" t="s">
        <v>11</v>
      </c>
      <c r="G215" s="7" t="s">
        <v>3</v>
      </c>
      <c r="H215" s="7" t="s">
        <v>61</v>
      </c>
    </row>
    <row r="216" spans="1:8" x14ac:dyDescent="0.15">
      <c r="A216" s="7">
        <v>215</v>
      </c>
      <c r="B216" s="7" t="s">
        <v>620</v>
      </c>
      <c r="C216" s="7" t="s">
        <v>621</v>
      </c>
      <c r="D216" s="14" t="s">
        <v>1201</v>
      </c>
      <c r="E216" s="8" t="s">
        <v>622</v>
      </c>
      <c r="F216" s="7" t="s">
        <v>2</v>
      </c>
      <c r="G216" s="7" t="s">
        <v>3</v>
      </c>
      <c r="H216" s="7" t="s">
        <v>521</v>
      </c>
    </row>
    <row r="217" spans="1:8" x14ac:dyDescent="0.15">
      <c r="A217" s="7">
        <v>216</v>
      </c>
      <c r="B217" s="7" t="s">
        <v>623</v>
      </c>
      <c r="C217" s="7" t="s">
        <v>624</v>
      </c>
      <c r="D217" s="14" t="s">
        <v>1202</v>
      </c>
      <c r="E217" s="8" t="s">
        <v>625</v>
      </c>
      <c r="F217" s="7" t="s">
        <v>11</v>
      </c>
      <c r="G217" s="7" t="s">
        <v>245</v>
      </c>
      <c r="H217" s="7" t="s">
        <v>245</v>
      </c>
    </row>
    <row r="218" spans="1:8" x14ac:dyDescent="0.15">
      <c r="A218" s="7">
        <v>217</v>
      </c>
      <c r="B218" s="7" t="s">
        <v>626</v>
      </c>
      <c r="C218" s="7" t="s">
        <v>627</v>
      </c>
      <c r="D218" s="14" t="s">
        <v>1203</v>
      </c>
      <c r="E218" s="8" t="s">
        <v>628</v>
      </c>
      <c r="F218" s="7" t="s">
        <v>2</v>
      </c>
      <c r="G218" s="7" t="s">
        <v>3</v>
      </c>
      <c r="H218" s="7" t="s">
        <v>61</v>
      </c>
    </row>
    <row r="219" spans="1:8" x14ac:dyDescent="0.15">
      <c r="A219" s="7">
        <v>218</v>
      </c>
      <c r="B219" s="7" t="s">
        <v>629</v>
      </c>
      <c r="C219" s="7" t="s">
        <v>630</v>
      </c>
      <c r="D219" s="14" t="s">
        <v>1204</v>
      </c>
      <c r="E219" s="8" t="s">
        <v>967</v>
      </c>
      <c r="F219" s="7" t="s">
        <v>2</v>
      </c>
      <c r="G219" s="7" t="s">
        <v>45</v>
      </c>
      <c r="H219" s="7" t="s">
        <v>45</v>
      </c>
    </row>
    <row r="220" spans="1:8" x14ac:dyDescent="0.15">
      <c r="A220" s="7">
        <v>219</v>
      </c>
      <c r="B220" s="7" t="s">
        <v>631</v>
      </c>
      <c r="C220" s="7" t="s">
        <v>632</v>
      </c>
      <c r="D220" s="14" t="s">
        <v>1205</v>
      </c>
      <c r="E220" s="3" t="s">
        <v>633</v>
      </c>
      <c r="F220" s="7" t="s">
        <v>11</v>
      </c>
      <c r="G220" s="7" t="s">
        <v>65</v>
      </c>
      <c r="H220" s="7" t="s">
        <v>65</v>
      </c>
    </row>
    <row r="221" spans="1:8" x14ac:dyDescent="0.15">
      <c r="A221" s="7">
        <v>220</v>
      </c>
      <c r="B221" s="7" t="s">
        <v>634</v>
      </c>
      <c r="C221" s="7" t="s">
        <v>635</v>
      </c>
      <c r="D221" s="14" t="s">
        <v>1206</v>
      </c>
      <c r="E221" s="4" t="s">
        <v>636</v>
      </c>
      <c r="F221" s="7" t="s">
        <v>2</v>
      </c>
      <c r="G221" s="7" t="s">
        <v>65</v>
      </c>
      <c r="H221" s="7" t="s">
        <v>65</v>
      </c>
    </row>
    <row r="222" spans="1:8" x14ac:dyDescent="0.15">
      <c r="A222" s="7">
        <v>221</v>
      </c>
      <c r="B222" s="7" t="s">
        <v>637</v>
      </c>
      <c r="C222" s="7" t="s">
        <v>638</v>
      </c>
      <c r="D222" s="14" t="s">
        <v>1207</v>
      </c>
      <c r="E222" s="4" t="s">
        <v>639</v>
      </c>
      <c r="F222" s="7" t="s">
        <v>11</v>
      </c>
      <c r="G222" s="7" t="s">
        <v>65</v>
      </c>
      <c r="H222" s="7" t="s">
        <v>65</v>
      </c>
    </row>
    <row r="223" spans="1:8" x14ac:dyDescent="0.15">
      <c r="A223" s="7">
        <v>222</v>
      </c>
      <c r="B223" s="7" t="s">
        <v>640</v>
      </c>
      <c r="C223" s="7" t="s">
        <v>641</v>
      </c>
      <c r="D223" s="14" t="s">
        <v>1208</v>
      </c>
      <c r="E223" s="5" t="s">
        <v>642</v>
      </c>
      <c r="F223" s="7" t="s">
        <v>11</v>
      </c>
      <c r="G223" s="7" t="s">
        <v>3</v>
      </c>
      <c r="H223" s="7" t="s">
        <v>3</v>
      </c>
    </row>
    <row r="224" spans="1:8" x14ac:dyDescent="0.15">
      <c r="A224" s="7">
        <v>223</v>
      </c>
      <c r="B224" s="7" t="s">
        <v>643</v>
      </c>
      <c r="C224" s="7" t="s">
        <v>644</v>
      </c>
      <c r="D224" s="14" t="s">
        <v>1209</v>
      </c>
      <c r="E224" s="8" t="s">
        <v>645</v>
      </c>
      <c r="F224" s="7" t="s">
        <v>11</v>
      </c>
      <c r="G224" s="7" t="s">
        <v>65</v>
      </c>
      <c r="H224" s="7" t="s">
        <v>65</v>
      </c>
    </row>
    <row r="225" spans="1:8" x14ac:dyDescent="0.15">
      <c r="A225" s="7">
        <v>224</v>
      </c>
      <c r="B225" s="7" t="s">
        <v>646</v>
      </c>
      <c r="C225" s="7" t="s">
        <v>647</v>
      </c>
      <c r="D225" s="14" t="s">
        <v>1210</v>
      </c>
      <c r="E225" s="8" t="s">
        <v>648</v>
      </c>
      <c r="F225" s="7" t="s">
        <v>2</v>
      </c>
      <c r="G225" s="7" t="s">
        <v>3</v>
      </c>
      <c r="H225" s="7" t="s">
        <v>3</v>
      </c>
    </row>
    <row r="226" spans="1:8" x14ac:dyDescent="0.15">
      <c r="A226" s="7">
        <v>225</v>
      </c>
      <c r="B226" s="7" t="s">
        <v>649</v>
      </c>
      <c r="C226" s="7" t="s">
        <v>650</v>
      </c>
      <c r="D226" s="14" t="s">
        <v>1211</v>
      </c>
      <c r="E226" s="8" t="s">
        <v>651</v>
      </c>
      <c r="F226" s="7" t="s">
        <v>2</v>
      </c>
      <c r="G226" s="7" t="s">
        <v>3</v>
      </c>
      <c r="H226" s="7" t="s">
        <v>615</v>
      </c>
    </row>
    <row r="227" spans="1:8" x14ac:dyDescent="0.15">
      <c r="A227" s="7">
        <v>226</v>
      </c>
      <c r="B227" s="7" t="s">
        <v>652</v>
      </c>
      <c r="C227" s="7" t="s">
        <v>653</v>
      </c>
      <c r="D227" s="14" t="s">
        <v>1212</v>
      </c>
      <c r="E227" s="6" t="s">
        <v>654</v>
      </c>
      <c r="F227" s="7" t="s">
        <v>2</v>
      </c>
      <c r="G227" s="7" t="s">
        <v>65</v>
      </c>
      <c r="H227" s="7" t="s">
        <v>65</v>
      </c>
    </row>
    <row r="228" spans="1:8" x14ac:dyDescent="0.15">
      <c r="A228" s="7">
        <v>227</v>
      </c>
      <c r="B228" s="7" t="s">
        <v>655</v>
      </c>
      <c r="C228" s="7" t="s">
        <v>656</v>
      </c>
      <c r="D228" s="14" t="s">
        <v>1213</v>
      </c>
      <c r="E228" s="8" t="s">
        <v>966</v>
      </c>
      <c r="F228" s="7" t="s">
        <v>2</v>
      </c>
      <c r="G228" s="7" t="s">
        <v>3</v>
      </c>
      <c r="H228" s="7" t="s">
        <v>3</v>
      </c>
    </row>
    <row r="229" spans="1:8" x14ac:dyDescent="0.15">
      <c r="A229" s="7">
        <v>228</v>
      </c>
      <c r="B229" s="7" t="s">
        <v>657</v>
      </c>
      <c r="C229" s="7" t="s">
        <v>658</v>
      </c>
      <c r="D229" s="14" t="s">
        <v>1214</v>
      </c>
      <c r="E229" s="8" t="s">
        <v>659</v>
      </c>
      <c r="F229" s="7" t="s">
        <v>11</v>
      </c>
      <c r="G229" s="7" t="s">
        <v>3</v>
      </c>
      <c r="H229" s="7" t="s">
        <v>521</v>
      </c>
    </row>
    <row r="230" spans="1:8" x14ac:dyDescent="0.15">
      <c r="A230" s="7">
        <v>229</v>
      </c>
      <c r="B230" s="7" t="s">
        <v>660</v>
      </c>
      <c r="C230" s="7" t="s">
        <v>661</v>
      </c>
      <c r="D230" s="14" t="s">
        <v>1215</v>
      </c>
      <c r="E230" s="3" t="s">
        <v>662</v>
      </c>
      <c r="F230" s="7" t="s">
        <v>2</v>
      </c>
      <c r="G230" s="7" t="s">
        <v>3</v>
      </c>
      <c r="H230" s="7" t="s">
        <v>61</v>
      </c>
    </row>
    <row r="231" spans="1:8" x14ac:dyDescent="0.15">
      <c r="A231" s="7">
        <v>230</v>
      </c>
      <c r="B231" s="7" t="s">
        <v>663</v>
      </c>
      <c r="C231" s="7" t="s">
        <v>664</v>
      </c>
      <c r="D231" s="14" t="s">
        <v>1216</v>
      </c>
      <c r="E231" s="6" t="s">
        <v>665</v>
      </c>
      <c r="F231" s="7" t="s">
        <v>11</v>
      </c>
      <c r="G231" s="7" t="s">
        <v>3</v>
      </c>
      <c r="H231" s="7" t="s">
        <v>61</v>
      </c>
    </row>
    <row r="232" spans="1:8" x14ac:dyDescent="0.15">
      <c r="A232" s="7">
        <v>231</v>
      </c>
      <c r="B232" s="7" t="s">
        <v>666</v>
      </c>
      <c r="C232" s="7" t="s">
        <v>667</v>
      </c>
      <c r="D232" s="14" t="s">
        <v>1217</v>
      </c>
      <c r="E232" s="8" t="s">
        <v>668</v>
      </c>
      <c r="F232" s="7" t="s">
        <v>2</v>
      </c>
      <c r="G232" s="7" t="s">
        <v>3</v>
      </c>
      <c r="H232" s="7" t="s">
        <v>521</v>
      </c>
    </row>
    <row r="233" spans="1:8" x14ac:dyDescent="0.15">
      <c r="A233" s="7">
        <v>232</v>
      </c>
      <c r="B233" s="7" t="s">
        <v>669</v>
      </c>
      <c r="C233" s="7" t="s">
        <v>670</v>
      </c>
      <c r="D233" s="14" t="s">
        <v>1218</v>
      </c>
      <c r="E233" s="8" t="s">
        <v>671</v>
      </c>
      <c r="F233" s="7" t="s">
        <v>2</v>
      </c>
      <c r="G233" s="7" t="s">
        <v>3</v>
      </c>
      <c r="H233" s="7" t="s">
        <v>521</v>
      </c>
    </row>
    <row r="234" spans="1:8" x14ac:dyDescent="0.15">
      <c r="A234" s="7">
        <v>233</v>
      </c>
      <c r="B234" s="7" t="s">
        <v>672</v>
      </c>
      <c r="C234" s="7" t="s">
        <v>673</v>
      </c>
      <c r="D234" s="14" t="s">
        <v>1219</v>
      </c>
      <c r="E234" s="8" t="s">
        <v>674</v>
      </c>
      <c r="F234" s="7" t="s">
        <v>2</v>
      </c>
      <c r="G234" s="7" t="s">
        <v>3</v>
      </c>
      <c r="H234" s="7" t="s">
        <v>521</v>
      </c>
    </row>
    <row r="235" spans="1:8" x14ac:dyDescent="0.15">
      <c r="A235" s="7">
        <v>234</v>
      </c>
      <c r="B235" s="7" t="s">
        <v>675</v>
      </c>
      <c r="C235" s="7" t="s">
        <v>676</v>
      </c>
      <c r="D235" s="14" t="s">
        <v>1220</v>
      </c>
      <c r="E235" s="8" t="s">
        <v>677</v>
      </c>
      <c r="F235" s="7" t="s">
        <v>11</v>
      </c>
      <c r="G235" s="7" t="s">
        <v>45</v>
      </c>
      <c r="H235" s="7" t="s">
        <v>45</v>
      </c>
    </row>
    <row r="236" spans="1:8" x14ac:dyDescent="0.15">
      <c r="A236" s="7">
        <v>235</v>
      </c>
      <c r="B236" s="7" t="s">
        <v>678</v>
      </c>
      <c r="C236" s="7" t="s">
        <v>679</v>
      </c>
      <c r="D236" s="14" t="s">
        <v>1221</v>
      </c>
      <c r="E236" s="8" t="s">
        <v>680</v>
      </c>
      <c r="F236" s="7" t="s">
        <v>2</v>
      </c>
      <c r="G236" s="7" t="s">
        <v>3</v>
      </c>
      <c r="H236" s="7" t="s">
        <v>521</v>
      </c>
    </row>
    <row r="237" spans="1:8" x14ac:dyDescent="0.15">
      <c r="A237" s="7">
        <v>236</v>
      </c>
      <c r="B237" s="7" t="s">
        <v>681</v>
      </c>
      <c r="C237" s="7" t="s">
        <v>682</v>
      </c>
      <c r="D237" s="14" t="s">
        <v>1222</v>
      </c>
      <c r="E237" s="8" t="s">
        <v>683</v>
      </c>
      <c r="F237" s="7" t="s">
        <v>2</v>
      </c>
      <c r="G237" s="7" t="s">
        <v>65</v>
      </c>
      <c r="H237" s="7" t="s">
        <v>65</v>
      </c>
    </row>
    <row r="238" spans="1:8" x14ac:dyDescent="0.15">
      <c r="A238" s="7">
        <v>237</v>
      </c>
      <c r="B238" s="7" t="s">
        <v>684</v>
      </c>
      <c r="C238" s="7" t="s">
        <v>685</v>
      </c>
      <c r="D238" s="14" t="s">
        <v>1223</v>
      </c>
      <c r="E238" s="8" t="s">
        <v>686</v>
      </c>
      <c r="F238" s="7" t="s">
        <v>2</v>
      </c>
      <c r="G238" s="7" t="s">
        <v>3</v>
      </c>
      <c r="H238" s="7" t="s">
        <v>3</v>
      </c>
    </row>
    <row r="239" spans="1:8" x14ac:dyDescent="0.15">
      <c r="A239" s="7">
        <v>238</v>
      </c>
      <c r="B239" s="7" t="s">
        <v>687</v>
      </c>
      <c r="C239" s="7" t="s">
        <v>688</v>
      </c>
      <c r="D239" s="14" t="s">
        <v>1224</v>
      </c>
      <c r="E239" s="8" t="s">
        <v>689</v>
      </c>
      <c r="F239" s="7" t="s">
        <v>2</v>
      </c>
      <c r="G239" s="7" t="s">
        <v>3</v>
      </c>
      <c r="H239" s="7" t="s">
        <v>61</v>
      </c>
    </row>
    <row r="240" spans="1:8" x14ac:dyDescent="0.15">
      <c r="A240" s="7">
        <v>239</v>
      </c>
      <c r="B240" s="7" t="s">
        <v>690</v>
      </c>
      <c r="C240" s="7" t="s">
        <v>691</v>
      </c>
      <c r="D240" s="14" t="s">
        <v>1225</v>
      </c>
      <c r="E240" s="8" t="s">
        <v>648</v>
      </c>
      <c r="F240" s="7" t="s">
        <v>2</v>
      </c>
      <c r="G240" s="7" t="s">
        <v>65</v>
      </c>
      <c r="H240" s="7" t="s">
        <v>65</v>
      </c>
    </row>
    <row r="241" spans="1:8" x14ac:dyDescent="0.15">
      <c r="A241" s="7">
        <v>240</v>
      </c>
      <c r="B241" s="7" t="s">
        <v>692</v>
      </c>
      <c r="C241" s="7" t="s">
        <v>693</v>
      </c>
      <c r="D241" s="14" t="s">
        <v>1226</v>
      </c>
      <c r="E241" s="8" t="s">
        <v>694</v>
      </c>
      <c r="F241" s="7" t="s">
        <v>2</v>
      </c>
      <c r="G241" s="7" t="s">
        <v>65</v>
      </c>
      <c r="H241" s="7" t="s">
        <v>65</v>
      </c>
    </row>
    <row r="242" spans="1:8" x14ac:dyDescent="0.15">
      <c r="A242" s="7">
        <v>241</v>
      </c>
      <c r="B242" s="7" t="s">
        <v>695</v>
      </c>
      <c r="C242" s="7" t="s">
        <v>696</v>
      </c>
      <c r="D242" s="14" t="s">
        <v>1227</v>
      </c>
      <c r="E242" s="8" t="s">
        <v>697</v>
      </c>
      <c r="F242" s="7" t="s">
        <v>2</v>
      </c>
      <c r="G242" s="7" t="s">
        <v>3</v>
      </c>
      <c r="H242" s="7" t="s">
        <v>3</v>
      </c>
    </row>
    <row r="243" spans="1:8" x14ac:dyDescent="0.15">
      <c r="A243" s="7">
        <v>242</v>
      </c>
      <c r="B243" s="7" t="s">
        <v>698</v>
      </c>
      <c r="C243" s="7" t="s">
        <v>699</v>
      </c>
      <c r="D243" s="14" t="s">
        <v>1228</v>
      </c>
      <c r="E243" s="8" t="s">
        <v>700</v>
      </c>
      <c r="F243" s="7" t="s">
        <v>2</v>
      </c>
      <c r="G243" s="7" t="s">
        <v>3</v>
      </c>
      <c r="H243" s="7" t="s">
        <v>521</v>
      </c>
    </row>
    <row r="244" spans="1:8" x14ac:dyDescent="0.15">
      <c r="A244" s="7">
        <v>243</v>
      </c>
      <c r="B244" s="7" t="s">
        <v>701</v>
      </c>
      <c r="C244" s="7" t="s">
        <v>702</v>
      </c>
      <c r="D244" s="14" t="s">
        <v>1229</v>
      </c>
      <c r="E244" s="8" t="s">
        <v>703</v>
      </c>
      <c r="F244" s="7" t="s">
        <v>2</v>
      </c>
      <c r="G244" s="7" t="s">
        <v>3</v>
      </c>
      <c r="H244" s="7" t="s">
        <v>3</v>
      </c>
    </row>
    <row r="245" spans="1:8" x14ac:dyDescent="0.15">
      <c r="A245" s="7">
        <v>244</v>
      </c>
      <c r="B245" s="7" t="s">
        <v>704</v>
      </c>
      <c r="C245" s="7" t="s">
        <v>705</v>
      </c>
      <c r="D245" s="14" t="s">
        <v>1230</v>
      </c>
      <c r="E245" s="8" t="s">
        <v>706</v>
      </c>
      <c r="F245" s="7" t="s">
        <v>2</v>
      </c>
      <c r="G245" s="7" t="s">
        <v>65</v>
      </c>
      <c r="H245" s="7" t="s">
        <v>65</v>
      </c>
    </row>
    <row r="246" spans="1:8" x14ac:dyDescent="0.15">
      <c r="A246" s="7">
        <v>245</v>
      </c>
      <c r="B246" s="7" t="s">
        <v>707</v>
      </c>
      <c r="C246" s="7" t="s">
        <v>708</v>
      </c>
      <c r="D246" s="14" t="s">
        <v>1231</v>
      </c>
      <c r="E246" s="8" t="s">
        <v>709</v>
      </c>
      <c r="F246" s="7" t="s">
        <v>2</v>
      </c>
      <c r="G246" s="7" t="s">
        <v>3</v>
      </c>
      <c r="H246" s="7" t="s">
        <v>521</v>
      </c>
    </row>
    <row r="247" spans="1:8" x14ac:dyDescent="0.15">
      <c r="A247" s="7">
        <v>246</v>
      </c>
      <c r="B247" s="7" t="s">
        <v>710</v>
      </c>
      <c r="C247" s="7" t="s">
        <v>711</v>
      </c>
      <c r="D247" s="14" t="s">
        <v>1232</v>
      </c>
      <c r="E247" s="8" t="s">
        <v>965</v>
      </c>
      <c r="F247" s="7" t="s">
        <v>11</v>
      </c>
      <c r="G247" s="7" t="s">
        <v>3</v>
      </c>
      <c r="H247" s="7" t="s">
        <v>3</v>
      </c>
    </row>
    <row r="248" spans="1:8" x14ac:dyDescent="0.15">
      <c r="A248" s="7">
        <v>247</v>
      </c>
      <c r="B248" s="7" t="s">
        <v>712</v>
      </c>
      <c r="C248" s="7" t="s">
        <v>713</v>
      </c>
      <c r="D248" s="14" t="s">
        <v>1233</v>
      </c>
      <c r="E248" s="8" t="s">
        <v>714</v>
      </c>
      <c r="F248" s="7" t="s">
        <v>2</v>
      </c>
      <c r="G248" s="7" t="s">
        <v>3</v>
      </c>
      <c r="H248" s="7" t="s">
        <v>521</v>
      </c>
    </row>
    <row r="249" spans="1:8" x14ac:dyDescent="0.15">
      <c r="A249" s="7">
        <v>248</v>
      </c>
      <c r="B249" s="7" t="s">
        <v>715</v>
      </c>
      <c r="C249" s="7" t="s">
        <v>716</v>
      </c>
      <c r="D249" s="14" t="s">
        <v>1234</v>
      </c>
      <c r="E249" s="8" t="s">
        <v>717</v>
      </c>
      <c r="F249" s="7" t="s">
        <v>2</v>
      </c>
      <c r="G249" s="7" t="s">
        <v>3</v>
      </c>
      <c r="H249" s="7" t="s">
        <v>521</v>
      </c>
    </row>
    <row r="250" spans="1:8" x14ac:dyDescent="0.15">
      <c r="A250" s="7">
        <v>249</v>
      </c>
      <c r="B250" s="7" t="s">
        <v>718</v>
      </c>
      <c r="C250" s="7" t="s">
        <v>719</v>
      </c>
      <c r="D250" s="14" t="s">
        <v>1235</v>
      </c>
      <c r="E250" s="8" t="s">
        <v>720</v>
      </c>
      <c r="F250" s="7" t="s">
        <v>2</v>
      </c>
      <c r="G250" s="7" t="s">
        <v>65</v>
      </c>
      <c r="H250" s="7" t="s">
        <v>65</v>
      </c>
    </row>
    <row r="251" spans="1:8" x14ac:dyDescent="0.15">
      <c r="A251" s="7">
        <v>250</v>
      </c>
      <c r="B251" s="7" t="s">
        <v>721</v>
      </c>
      <c r="C251" s="7" t="s">
        <v>722</v>
      </c>
      <c r="D251" s="14" t="s">
        <v>1236</v>
      </c>
      <c r="E251" s="8" t="s">
        <v>723</v>
      </c>
      <c r="F251" s="7" t="s">
        <v>2</v>
      </c>
      <c r="G251" s="7" t="s">
        <v>3</v>
      </c>
      <c r="H251" s="7" t="s">
        <v>521</v>
      </c>
    </row>
    <row r="252" spans="1:8" x14ac:dyDescent="0.15">
      <c r="A252" s="7">
        <v>251</v>
      </c>
      <c r="B252" s="7" t="s">
        <v>724</v>
      </c>
      <c r="C252" s="7" t="s">
        <v>725</v>
      </c>
      <c r="D252" s="14" t="s">
        <v>1237</v>
      </c>
      <c r="E252" s="8" t="s">
        <v>726</v>
      </c>
      <c r="F252" s="7" t="s">
        <v>2</v>
      </c>
      <c r="G252" s="7" t="s">
        <v>3</v>
      </c>
      <c r="H252" s="7" t="s">
        <v>521</v>
      </c>
    </row>
    <row r="253" spans="1:8" x14ac:dyDescent="0.15">
      <c r="A253" s="7">
        <v>252</v>
      </c>
      <c r="B253" s="7" t="s">
        <v>727</v>
      </c>
      <c r="C253" s="7" t="s">
        <v>728</v>
      </c>
      <c r="D253" s="14" t="s">
        <v>1238</v>
      </c>
      <c r="E253" s="8" t="s">
        <v>729</v>
      </c>
      <c r="F253" s="7" t="s">
        <v>11</v>
      </c>
      <c r="G253" s="7" t="s">
        <v>245</v>
      </c>
      <c r="H253" s="7" t="s">
        <v>245</v>
      </c>
    </row>
    <row r="254" spans="1:8" x14ac:dyDescent="0.15">
      <c r="A254" s="7">
        <v>253</v>
      </c>
      <c r="B254" s="7" t="s">
        <v>730</v>
      </c>
      <c r="C254" s="7" t="s">
        <v>731</v>
      </c>
      <c r="D254" s="14" t="s">
        <v>1239</v>
      </c>
      <c r="E254" s="8" t="s">
        <v>732</v>
      </c>
      <c r="F254" s="7" t="s">
        <v>2</v>
      </c>
      <c r="G254" s="7" t="s">
        <v>3</v>
      </c>
      <c r="H254" s="7" t="s">
        <v>3</v>
      </c>
    </row>
    <row r="255" spans="1:8" x14ac:dyDescent="0.15">
      <c r="A255" s="7">
        <v>254</v>
      </c>
      <c r="B255" s="7" t="s">
        <v>733</v>
      </c>
      <c r="C255" s="7" t="s">
        <v>734</v>
      </c>
      <c r="D255" s="14" t="s">
        <v>1240</v>
      </c>
      <c r="E255" s="8" t="s">
        <v>735</v>
      </c>
      <c r="F255" s="7" t="s">
        <v>2</v>
      </c>
      <c r="G255" s="7" t="s">
        <v>245</v>
      </c>
      <c r="H255" s="7" t="s">
        <v>245</v>
      </c>
    </row>
    <row r="256" spans="1:8" x14ac:dyDescent="0.15">
      <c r="A256" s="7">
        <v>255</v>
      </c>
      <c r="B256" s="7" t="s">
        <v>736</v>
      </c>
      <c r="C256" s="7" t="s">
        <v>737</v>
      </c>
      <c r="D256" s="14" t="s">
        <v>1241</v>
      </c>
      <c r="E256" s="8" t="s">
        <v>738</v>
      </c>
      <c r="F256" s="7" t="s">
        <v>2</v>
      </c>
      <c r="G256" s="7" t="s">
        <v>3</v>
      </c>
      <c r="H256" s="7" t="s">
        <v>3</v>
      </c>
    </row>
    <row r="257" spans="1:8" x14ac:dyDescent="0.15">
      <c r="A257" s="7">
        <v>256</v>
      </c>
      <c r="B257" s="7" t="s">
        <v>739</v>
      </c>
      <c r="C257" s="7" t="s">
        <v>740</v>
      </c>
      <c r="D257" s="14" t="s">
        <v>1242</v>
      </c>
      <c r="E257" s="8" t="s">
        <v>741</v>
      </c>
      <c r="F257" s="7" t="s">
        <v>2</v>
      </c>
      <c r="G257" s="7" t="s">
        <v>3</v>
      </c>
      <c r="H257" s="7" t="s">
        <v>521</v>
      </c>
    </row>
    <row r="258" spans="1:8" x14ac:dyDescent="0.15">
      <c r="A258" s="7">
        <v>257</v>
      </c>
      <c r="B258" s="7" t="s">
        <v>742</v>
      </c>
      <c r="C258" s="7" t="s">
        <v>743</v>
      </c>
      <c r="D258" s="14" t="s">
        <v>1243</v>
      </c>
      <c r="E258" s="8" t="s">
        <v>744</v>
      </c>
      <c r="F258" s="7" t="s">
        <v>2</v>
      </c>
      <c r="G258" s="7" t="s">
        <v>3</v>
      </c>
      <c r="H258" s="7" t="s">
        <v>521</v>
      </c>
    </row>
    <row r="259" spans="1:8" x14ac:dyDescent="0.15">
      <c r="A259" s="7">
        <v>258</v>
      </c>
      <c r="B259" s="7" t="s">
        <v>745</v>
      </c>
      <c r="C259" s="7" t="s">
        <v>746</v>
      </c>
      <c r="D259" s="14" t="s">
        <v>1244</v>
      </c>
      <c r="E259" s="8" t="s">
        <v>747</v>
      </c>
      <c r="F259" s="7" t="s">
        <v>2</v>
      </c>
      <c r="G259" s="7" t="s">
        <v>3</v>
      </c>
      <c r="H259" s="7" t="s">
        <v>521</v>
      </c>
    </row>
    <row r="260" spans="1:8" x14ac:dyDescent="0.15">
      <c r="A260" s="7">
        <v>259</v>
      </c>
      <c r="B260" s="7" t="s">
        <v>748</v>
      </c>
      <c r="C260" s="7" t="s">
        <v>749</v>
      </c>
      <c r="D260" s="14" t="s">
        <v>1245</v>
      </c>
      <c r="E260" s="8" t="s">
        <v>750</v>
      </c>
      <c r="F260" s="7" t="s">
        <v>2</v>
      </c>
      <c r="G260" s="7" t="s">
        <v>3</v>
      </c>
      <c r="H260" s="7" t="s">
        <v>521</v>
      </c>
    </row>
    <row r="261" spans="1:8" x14ac:dyDescent="0.15">
      <c r="A261" s="7">
        <v>260</v>
      </c>
      <c r="B261" s="7" t="s">
        <v>751</v>
      </c>
      <c r="C261" s="7" t="s">
        <v>752</v>
      </c>
      <c r="D261" s="14" t="s">
        <v>1246</v>
      </c>
      <c r="E261" s="8" t="s">
        <v>753</v>
      </c>
      <c r="F261" s="7" t="s">
        <v>2</v>
      </c>
      <c r="G261" s="7" t="s">
        <v>3</v>
      </c>
      <c r="H261" s="7" t="s">
        <v>521</v>
      </c>
    </row>
    <row r="262" spans="1:8" x14ac:dyDescent="0.15">
      <c r="A262" s="7">
        <v>261</v>
      </c>
      <c r="B262" s="7" t="s">
        <v>754</v>
      </c>
      <c r="C262" s="7" t="s">
        <v>755</v>
      </c>
      <c r="D262" s="14" t="s">
        <v>1247</v>
      </c>
      <c r="E262" s="8" t="s">
        <v>756</v>
      </c>
      <c r="F262" s="7" t="s">
        <v>2</v>
      </c>
      <c r="G262" s="7" t="s">
        <v>45</v>
      </c>
      <c r="H262" s="7" t="s">
        <v>45</v>
      </c>
    </row>
    <row r="263" spans="1:8" x14ac:dyDescent="0.15">
      <c r="A263" s="7">
        <v>262</v>
      </c>
      <c r="B263" s="7" t="s">
        <v>757</v>
      </c>
      <c r="C263" s="7" t="s">
        <v>758</v>
      </c>
      <c r="D263" s="14" t="s">
        <v>1248</v>
      </c>
      <c r="E263" s="8" t="s">
        <v>759</v>
      </c>
      <c r="F263" s="7" t="s">
        <v>2</v>
      </c>
      <c r="G263" s="7" t="s">
        <v>65</v>
      </c>
      <c r="H263" s="7" t="s">
        <v>65</v>
      </c>
    </row>
    <row r="264" spans="1:8" x14ac:dyDescent="0.15">
      <c r="A264" s="7">
        <v>263</v>
      </c>
      <c r="B264" s="7" t="s">
        <v>760</v>
      </c>
      <c r="C264" s="7" t="s">
        <v>761</v>
      </c>
      <c r="D264" s="14" t="s">
        <v>1249</v>
      </c>
      <c r="E264" s="8" t="s">
        <v>762</v>
      </c>
      <c r="F264" s="7" t="s">
        <v>2</v>
      </c>
      <c r="G264" s="7" t="s">
        <v>3</v>
      </c>
      <c r="H264" s="7" t="s">
        <v>61</v>
      </c>
    </row>
    <row r="265" spans="1:8" x14ac:dyDescent="0.15">
      <c r="A265" s="7">
        <v>264</v>
      </c>
      <c r="B265" s="7" t="s">
        <v>763</v>
      </c>
      <c r="C265" s="7" t="s">
        <v>764</v>
      </c>
      <c r="D265" s="14" t="s">
        <v>1250</v>
      </c>
      <c r="E265" s="8" t="s">
        <v>765</v>
      </c>
      <c r="F265" s="7" t="s">
        <v>2</v>
      </c>
      <c r="G265" s="7" t="s">
        <v>3</v>
      </c>
      <c r="H265" s="7" t="s">
        <v>3</v>
      </c>
    </row>
    <row r="266" spans="1:8" x14ac:dyDescent="0.15">
      <c r="A266" s="7">
        <v>265</v>
      </c>
      <c r="B266" s="7" t="s">
        <v>766</v>
      </c>
      <c r="C266" s="7" t="s">
        <v>767</v>
      </c>
      <c r="D266" s="14" t="s">
        <v>1251</v>
      </c>
      <c r="E266" s="8" t="s">
        <v>964</v>
      </c>
      <c r="F266" s="7" t="s">
        <v>11</v>
      </c>
      <c r="G266" s="7" t="s">
        <v>3</v>
      </c>
      <c r="H266" s="7" t="s">
        <v>521</v>
      </c>
    </row>
    <row r="267" spans="1:8" x14ac:dyDescent="0.15">
      <c r="A267" s="7">
        <v>266</v>
      </c>
      <c r="B267" s="7" t="s">
        <v>768</v>
      </c>
      <c r="C267" s="7" t="s">
        <v>769</v>
      </c>
      <c r="D267" s="14" t="s">
        <v>1252</v>
      </c>
      <c r="E267" s="8" t="s">
        <v>770</v>
      </c>
      <c r="F267" s="7" t="s">
        <v>2</v>
      </c>
      <c r="G267" s="7" t="s">
        <v>3</v>
      </c>
      <c r="H267" s="7" t="s">
        <v>521</v>
      </c>
    </row>
    <row r="268" spans="1:8" x14ac:dyDescent="0.15">
      <c r="A268" s="7">
        <v>267</v>
      </c>
      <c r="B268" s="7" t="s">
        <v>771</v>
      </c>
      <c r="C268" s="7" t="s">
        <v>772</v>
      </c>
      <c r="D268" s="14" t="s">
        <v>1253</v>
      </c>
      <c r="E268" s="8" t="s">
        <v>773</v>
      </c>
      <c r="F268" s="7" t="s">
        <v>11</v>
      </c>
      <c r="G268" s="7" t="s">
        <v>3</v>
      </c>
      <c r="H268" s="7" t="s">
        <v>61</v>
      </c>
    </row>
    <row r="269" spans="1:8" x14ac:dyDescent="0.15">
      <c r="A269" s="7">
        <v>268</v>
      </c>
      <c r="B269" s="7" t="s">
        <v>774</v>
      </c>
      <c r="C269" s="7" t="s">
        <v>775</v>
      </c>
      <c r="D269" s="14" t="s">
        <v>1254</v>
      </c>
      <c r="E269" s="8" t="s">
        <v>963</v>
      </c>
      <c r="F269" s="7" t="s">
        <v>2</v>
      </c>
      <c r="G269" s="7" t="s">
        <v>3</v>
      </c>
      <c r="H269" s="7" t="s">
        <v>521</v>
      </c>
    </row>
    <row r="270" spans="1:8" x14ac:dyDescent="0.15">
      <c r="A270" s="7">
        <v>269</v>
      </c>
      <c r="B270" s="7" t="s">
        <v>776</v>
      </c>
      <c r="C270" s="7" t="s">
        <v>777</v>
      </c>
      <c r="D270" s="14" t="s">
        <v>1255</v>
      </c>
      <c r="E270" s="8" t="s">
        <v>4</v>
      </c>
      <c r="F270" s="7" t="s">
        <v>11</v>
      </c>
      <c r="G270" s="7" t="s">
        <v>3</v>
      </c>
      <c r="H270" s="7" t="s">
        <v>3</v>
      </c>
    </row>
    <row r="271" spans="1:8" x14ac:dyDescent="0.15">
      <c r="A271" s="7">
        <v>270</v>
      </c>
      <c r="B271" s="7" t="s">
        <v>778</v>
      </c>
      <c r="C271" s="7" t="s">
        <v>779</v>
      </c>
      <c r="D271" s="14" t="s">
        <v>1256</v>
      </c>
      <c r="E271" s="8" t="s">
        <v>962</v>
      </c>
      <c r="F271" s="7" t="s">
        <v>2</v>
      </c>
      <c r="G271" s="7" t="s">
        <v>3</v>
      </c>
      <c r="H271" s="7" t="s">
        <v>521</v>
      </c>
    </row>
    <row r="272" spans="1:8" x14ac:dyDescent="0.15">
      <c r="A272" s="7">
        <v>271</v>
      </c>
      <c r="B272" s="7" t="s">
        <v>780</v>
      </c>
      <c r="C272" s="7" t="s">
        <v>781</v>
      </c>
      <c r="D272" s="14" t="s">
        <v>1257</v>
      </c>
      <c r="E272" s="8" t="s">
        <v>782</v>
      </c>
      <c r="F272" s="7" t="s">
        <v>2</v>
      </c>
      <c r="G272" s="7" t="s">
        <v>3</v>
      </c>
      <c r="H272" s="7" t="s">
        <v>521</v>
      </c>
    </row>
    <row r="273" spans="1:8" x14ac:dyDescent="0.15">
      <c r="A273" s="7">
        <v>272</v>
      </c>
      <c r="B273" s="7" t="s">
        <v>783</v>
      </c>
      <c r="C273" s="7" t="s">
        <v>784</v>
      </c>
      <c r="D273" s="14" t="s">
        <v>1258</v>
      </c>
      <c r="E273" s="8" t="s">
        <v>785</v>
      </c>
      <c r="F273" s="7" t="s">
        <v>2</v>
      </c>
      <c r="G273" s="7" t="s">
        <v>3</v>
      </c>
      <c r="H273" s="7" t="s">
        <v>521</v>
      </c>
    </row>
    <row r="274" spans="1:8" x14ac:dyDescent="0.15">
      <c r="A274" s="7">
        <v>273</v>
      </c>
      <c r="B274" s="7" t="s">
        <v>786</v>
      </c>
      <c r="C274" s="7" t="s">
        <v>787</v>
      </c>
      <c r="D274" s="14" t="s">
        <v>1041</v>
      </c>
      <c r="E274" s="8" t="s">
        <v>788</v>
      </c>
      <c r="F274" s="7" t="s">
        <v>2</v>
      </c>
      <c r="G274" s="7" t="s">
        <v>3</v>
      </c>
      <c r="H274" s="7" t="s">
        <v>521</v>
      </c>
    </row>
    <row r="275" spans="1:8" x14ac:dyDescent="0.15">
      <c r="A275" s="7">
        <v>274</v>
      </c>
      <c r="B275" s="7" t="s">
        <v>789</v>
      </c>
      <c r="C275" s="7" t="s">
        <v>790</v>
      </c>
      <c r="D275" s="14" t="s">
        <v>1259</v>
      </c>
      <c r="E275" s="8" t="s">
        <v>791</v>
      </c>
      <c r="F275" s="7" t="s">
        <v>11</v>
      </c>
      <c r="G275" s="7" t="s">
        <v>3</v>
      </c>
      <c r="H275" s="7" t="s">
        <v>61</v>
      </c>
    </row>
    <row r="276" spans="1:8" x14ac:dyDescent="0.15">
      <c r="A276" s="7">
        <v>275</v>
      </c>
      <c r="B276" s="7" t="s">
        <v>792</v>
      </c>
      <c r="C276" s="7" t="s">
        <v>793</v>
      </c>
      <c r="D276" s="14" t="s">
        <v>1067</v>
      </c>
      <c r="E276" s="8" t="s">
        <v>794</v>
      </c>
      <c r="F276" s="7" t="s">
        <v>2</v>
      </c>
      <c r="G276" s="7" t="s">
        <v>3</v>
      </c>
      <c r="H276" s="7" t="s">
        <v>3</v>
      </c>
    </row>
    <row r="277" spans="1:8" x14ac:dyDescent="0.15">
      <c r="A277" s="7">
        <v>276</v>
      </c>
      <c r="B277" s="7" t="s">
        <v>795</v>
      </c>
      <c r="C277" s="7" t="s">
        <v>796</v>
      </c>
      <c r="D277" s="14" t="s">
        <v>1260</v>
      </c>
      <c r="E277" s="8" t="s">
        <v>797</v>
      </c>
      <c r="F277" s="7" t="s">
        <v>2</v>
      </c>
      <c r="G277" s="7" t="s">
        <v>3</v>
      </c>
      <c r="H277" s="7" t="s">
        <v>521</v>
      </c>
    </row>
    <row r="278" spans="1:8" x14ac:dyDescent="0.15">
      <c r="A278" s="7">
        <v>277</v>
      </c>
      <c r="B278" s="7" t="s">
        <v>798</v>
      </c>
      <c r="C278" s="7" t="s">
        <v>799</v>
      </c>
      <c r="D278" s="14" t="s">
        <v>1261</v>
      </c>
      <c r="E278" s="8" t="s">
        <v>800</v>
      </c>
      <c r="F278" s="7" t="s">
        <v>11</v>
      </c>
      <c r="G278" s="7" t="s">
        <v>3</v>
      </c>
      <c r="H278" s="7" t="s">
        <v>61</v>
      </c>
    </row>
    <row r="279" spans="1:8" x14ac:dyDescent="0.15">
      <c r="A279" s="7">
        <v>278</v>
      </c>
      <c r="B279" s="7" t="s">
        <v>801</v>
      </c>
      <c r="C279" s="7" t="s">
        <v>802</v>
      </c>
      <c r="D279" s="14" t="s">
        <v>1262</v>
      </c>
      <c r="E279" s="8" t="s">
        <v>803</v>
      </c>
      <c r="F279" s="7" t="s">
        <v>2</v>
      </c>
      <c r="G279" s="7" t="s">
        <v>245</v>
      </c>
      <c r="H279" s="7" t="s">
        <v>245</v>
      </c>
    </row>
    <row r="280" spans="1:8" x14ac:dyDescent="0.15">
      <c r="A280" s="7">
        <v>279</v>
      </c>
      <c r="B280" s="7" t="s">
        <v>804</v>
      </c>
      <c r="C280" s="7" t="s">
        <v>805</v>
      </c>
      <c r="D280" s="14" t="s">
        <v>1263</v>
      </c>
      <c r="E280" s="8" t="s">
        <v>806</v>
      </c>
      <c r="F280" s="7" t="s">
        <v>2</v>
      </c>
      <c r="G280" s="7" t="s">
        <v>3</v>
      </c>
      <c r="H280" s="7" t="s">
        <v>3</v>
      </c>
    </row>
    <row r="281" spans="1:8" x14ac:dyDescent="0.15">
      <c r="A281" s="7">
        <v>280</v>
      </c>
      <c r="B281" s="7" t="s">
        <v>807</v>
      </c>
      <c r="C281" s="7" t="s">
        <v>808</v>
      </c>
      <c r="D281" s="14" t="s">
        <v>1264</v>
      </c>
      <c r="E281" s="8" t="s">
        <v>809</v>
      </c>
      <c r="F281" s="7" t="s">
        <v>2</v>
      </c>
      <c r="G281" s="7" t="s">
        <v>3</v>
      </c>
      <c r="H281" s="7" t="s">
        <v>61</v>
      </c>
    </row>
    <row r="282" spans="1:8" x14ac:dyDescent="0.15">
      <c r="A282" s="7">
        <v>281</v>
      </c>
      <c r="B282" s="7" t="s">
        <v>810</v>
      </c>
      <c r="C282" s="7" t="s">
        <v>811</v>
      </c>
      <c r="D282" s="14" t="s">
        <v>1265</v>
      </c>
      <c r="E282" s="8" t="s">
        <v>812</v>
      </c>
      <c r="F282" s="7" t="s">
        <v>2</v>
      </c>
      <c r="G282" s="7" t="s">
        <v>3</v>
      </c>
      <c r="H282" s="7" t="s">
        <v>521</v>
      </c>
    </row>
    <row r="283" spans="1:8" x14ac:dyDescent="0.15">
      <c r="A283" s="7">
        <v>282</v>
      </c>
      <c r="B283" s="7" t="s">
        <v>813</v>
      </c>
      <c r="C283" s="7" t="s">
        <v>814</v>
      </c>
      <c r="D283" s="14" t="s">
        <v>1266</v>
      </c>
      <c r="E283" s="8" t="s">
        <v>815</v>
      </c>
      <c r="F283" s="7" t="s">
        <v>2</v>
      </c>
      <c r="G283" s="7" t="s">
        <v>3</v>
      </c>
      <c r="H283" s="7" t="s">
        <v>521</v>
      </c>
    </row>
    <row r="284" spans="1:8" x14ac:dyDescent="0.15">
      <c r="A284" s="7">
        <v>283</v>
      </c>
      <c r="B284" s="7" t="s">
        <v>816</v>
      </c>
      <c r="C284" s="7" t="s">
        <v>817</v>
      </c>
      <c r="D284" s="14" t="s">
        <v>1267</v>
      </c>
      <c r="E284" s="8" t="s">
        <v>818</v>
      </c>
      <c r="F284" s="7" t="s">
        <v>2</v>
      </c>
      <c r="G284" s="7" t="s">
        <v>3</v>
      </c>
      <c r="H284" s="7" t="s">
        <v>61</v>
      </c>
    </row>
    <row r="285" spans="1:8" x14ac:dyDescent="0.15">
      <c r="A285" s="7">
        <v>284</v>
      </c>
      <c r="B285" s="7" t="s">
        <v>819</v>
      </c>
      <c r="C285" s="7" t="s">
        <v>820</v>
      </c>
      <c r="D285" s="14" t="s">
        <v>1268</v>
      </c>
      <c r="E285" s="8" t="s">
        <v>821</v>
      </c>
      <c r="F285" s="7" t="s">
        <v>2</v>
      </c>
      <c r="G285" s="7" t="s">
        <v>3</v>
      </c>
      <c r="H285" s="7" t="s">
        <v>521</v>
      </c>
    </row>
    <row r="286" spans="1:8" x14ac:dyDescent="0.15">
      <c r="A286" s="7">
        <v>285</v>
      </c>
      <c r="B286" s="7" t="s">
        <v>822</v>
      </c>
      <c r="C286" s="7" t="s">
        <v>823</v>
      </c>
      <c r="D286" s="14" t="s">
        <v>1269</v>
      </c>
      <c r="E286" s="8" t="s">
        <v>824</v>
      </c>
      <c r="F286" s="7" t="s">
        <v>2</v>
      </c>
      <c r="G286" s="7" t="s">
        <v>3</v>
      </c>
      <c r="H286" s="7" t="s">
        <v>521</v>
      </c>
    </row>
    <row r="287" spans="1:8" x14ac:dyDescent="0.15">
      <c r="A287" s="7">
        <v>286</v>
      </c>
      <c r="B287" s="7" t="s">
        <v>825</v>
      </c>
      <c r="C287" s="7" t="s">
        <v>826</v>
      </c>
      <c r="D287" s="14" t="s">
        <v>1270</v>
      </c>
      <c r="E287" s="6" t="s">
        <v>827</v>
      </c>
      <c r="F287" s="7" t="s">
        <v>2</v>
      </c>
      <c r="G287" s="7" t="s">
        <v>3</v>
      </c>
      <c r="H287" s="7" t="s">
        <v>521</v>
      </c>
    </row>
    <row r="288" spans="1:8" x14ac:dyDescent="0.15">
      <c r="A288" s="7">
        <v>287</v>
      </c>
      <c r="B288" s="7" t="s">
        <v>828</v>
      </c>
      <c r="C288" s="7" t="s">
        <v>829</v>
      </c>
      <c r="D288" s="14" t="s">
        <v>1271</v>
      </c>
      <c r="E288" s="8" t="s">
        <v>830</v>
      </c>
      <c r="F288" s="7" t="s">
        <v>2</v>
      </c>
      <c r="G288" s="7" t="s">
        <v>3</v>
      </c>
      <c r="H288" s="7" t="s">
        <v>61</v>
      </c>
    </row>
    <row r="289" spans="1:8" x14ac:dyDescent="0.15">
      <c r="A289" s="7">
        <v>288</v>
      </c>
      <c r="B289" s="7" t="s">
        <v>831</v>
      </c>
      <c r="C289" s="7" t="s">
        <v>832</v>
      </c>
      <c r="D289" s="14" t="s">
        <v>1272</v>
      </c>
      <c r="E289" s="8" t="s">
        <v>833</v>
      </c>
      <c r="F289" s="7" t="s">
        <v>2</v>
      </c>
      <c r="G289" s="7" t="s">
        <v>3</v>
      </c>
      <c r="H289" s="7" t="s">
        <v>521</v>
      </c>
    </row>
    <row r="290" spans="1:8" x14ac:dyDescent="0.15">
      <c r="A290" s="7">
        <v>289</v>
      </c>
      <c r="B290" s="7" t="s">
        <v>834</v>
      </c>
      <c r="C290" s="7" t="s">
        <v>835</v>
      </c>
      <c r="D290" s="14" t="s">
        <v>1273</v>
      </c>
      <c r="E290" s="6" t="s">
        <v>836</v>
      </c>
      <c r="F290" s="7" t="s">
        <v>2</v>
      </c>
      <c r="G290" s="7" t="s">
        <v>3</v>
      </c>
      <c r="H290" s="7" t="s">
        <v>3</v>
      </c>
    </row>
    <row r="291" spans="1:8" x14ac:dyDescent="0.15">
      <c r="A291" s="7">
        <v>290</v>
      </c>
      <c r="B291" s="7" t="s">
        <v>837</v>
      </c>
      <c r="C291" s="7" t="s">
        <v>838</v>
      </c>
      <c r="D291" s="14" t="s">
        <v>1274</v>
      </c>
      <c r="E291" s="8" t="s">
        <v>839</v>
      </c>
      <c r="F291" s="7" t="s">
        <v>2</v>
      </c>
      <c r="G291" s="7" t="s">
        <v>3</v>
      </c>
      <c r="H291" s="7" t="s">
        <v>61</v>
      </c>
    </row>
    <row r="292" spans="1:8" x14ac:dyDescent="0.15">
      <c r="A292" s="7">
        <v>291</v>
      </c>
      <c r="B292" s="7" t="s">
        <v>840</v>
      </c>
      <c r="C292" s="7" t="s">
        <v>841</v>
      </c>
      <c r="D292" s="14" t="s">
        <v>1020</v>
      </c>
      <c r="E292" s="8" t="s">
        <v>842</v>
      </c>
      <c r="F292" s="7" t="s">
        <v>2</v>
      </c>
      <c r="G292" s="7" t="s">
        <v>65</v>
      </c>
      <c r="H292" s="7" t="s">
        <v>65</v>
      </c>
    </row>
    <row r="293" spans="1:8" x14ac:dyDescent="0.15">
      <c r="A293" s="7">
        <v>292</v>
      </c>
      <c r="B293" s="7" t="s">
        <v>843</v>
      </c>
      <c r="C293" s="7" t="s">
        <v>844</v>
      </c>
      <c r="D293" s="14" t="s">
        <v>1275</v>
      </c>
      <c r="E293" s="8" t="s">
        <v>845</v>
      </c>
      <c r="F293" s="7" t="s">
        <v>2</v>
      </c>
      <c r="G293" s="7" t="s">
        <v>3</v>
      </c>
      <c r="H293" s="7" t="s">
        <v>521</v>
      </c>
    </row>
    <row r="294" spans="1:8" x14ac:dyDescent="0.15">
      <c r="A294" s="7">
        <v>293</v>
      </c>
      <c r="B294" s="7" t="s">
        <v>846</v>
      </c>
      <c r="C294" s="7" t="s">
        <v>847</v>
      </c>
      <c r="D294" s="14" t="s">
        <v>1038</v>
      </c>
      <c r="E294" s="8" t="s">
        <v>848</v>
      </c>
      <c r="F294" s="7" t="s">
        <v>2</v>
      </c>
      <c r="G294" s="7" t="s">
        <v>65</v>
      </c>
      <c r="H294" s="7" t="s">
        <v>65</v>
      </c>
    </row>
    <row r="295" spans="1:8" x14ac:dyDescent="0.15">
      <c r="A295" s="7">
        <v>294</v>
      </c>
      <c r="B295" s="7" t="s">
        <v>849</v>
      </c>
      <c r="C295" s="7" t="s">
        <v>850</v>
      </c>
      <c r="D295" s="14" t="s">
        <v>1276</v>
      </c>
      <c r="E295" s="8" t="s">
        <v>851</v>
      </c>
      <c r="F295" s="7" t="s">
        <v>2</v>
      </c>
      <c r="G295" s="7" t="s">
        <v>65</v>
      </c>
      <c r="H295" s="7" t="s">
        <v>65</v>
      </c>
    </row>
    <row r="296" spans="1:8" x14ac:dyDescent="0.15">
      <c r="A296" s="7">
        <v>295</v>
      </c>
      <c r="B296" s="7" t="s">
        <v>852</v>
      </c>
      <c r="C296" s="7" t="s">
        <v>853</v>
      </c>
      <c r="D296" s="14" t="s">
        <v>1277</v>
      </c>
      <c r="E296" s="8" t="s">
        <v>854</v>
      </c>
      <c r="F296" s="7" t="s">
        <v>2</v>
      </c>
      <c r="G296" s="7" t="s">
        <v>3</v>
      </c>
      <c r="H296" s="7" t="s">
        <v>61</v>
      </c>
    </row>
    <row r="297" spans="1:8" x14ac:dyDescent="0.15">
      <c r="A297" s="7">
        <v>296</v>
      </c>
      <c r="B297" s="7" t="s">
        <v>855</v>
      </c>
      <c r="C297" s="7" t="s">
        <v>856</v>
      </c>
      <c r="D297" s="14" t="s">
        <v>1278</v>
      </c>
      <c r="E297" s="8" t="s">
        <v>857</v>
      </c>
      <c r="F297" s="7" t="s">
        <v>2</v>
      </c>
      <c r="G297" s="7" t="s">
        <v>3</v>
      </c>
      <c r="H297" s="7" t="s">
        <v>521</v>
      </c>
    </row>
    <row r="298" spans="1:8" x14ac:dyDescent="0.15">
      <c r="A298" s="7">
        <v>297</v>
      </c>
      <c r="B298" s="7" t="s">
        <v>858</v>
      </c>
      <c r="C298" s="7" t="s">
        <v>859</v>
      </c>
      <c r="D298" s="14" t="s">
        <v>1279</v>
      </c>
      <c r="E298" s="8" t="s">
        <v>860</v>
      </c>
      <c r="F298" s="7" t="s">
        <v>2</v>
      </c>
      <c r="G298" s="7" t="s">
        <v>3</v>
      </c>
      <c r="H298" s="7" t="s">
        <v>521</v>
      </c>
    </row>
    <row r="299" spans="1:8" x14ac:dyDescent="0.15">
      <c r="A299" s="7">
        <v>298</v>
      </c>
      <c r="B299" s="7" t="s">
        <v>861</v>
      </c>
      <c r="C299" s="7" t="s">
        <v>862</v>
      </c>
      <c r="D299" s="14" t="s">
        <v>1280</v>
      </c>
      <c r="E299" s="8" t="s">
        <v>863</v>
      </c>
      <c r="F299" s="7" t="s">
        <v>11</v>
      </c>
      <c r="G299" s="7" t="s">
        <v>65</v>
      </c>
      <c r="H299" s="7" t="s">
        <v>65</v>
      </c>
    </row>
    <row r="300" spans="1:8" x14ac:dyDescent="0.15">
      <c r="A300" s="7">
        <v>299</v>
      </c>
      <c r="B300" s="7" t="s">
        <v>864</v>
      </c>
      <c r="C300" s="7" t="s">
        <v>865</v>
      </c>
      <c r="D300" s="14" t="s">
        <v>1281</v>
      </c>
      <c r="E300" s="8" t="s">
        <v>961</v>
      </c>
      <c r="F300" s="7" t="s">
        <v>11</v>
      </c>
      <c r="G300" s="7" t="s">
        <v>3</v>
      </c>
      <c r="H300" s="7" t="s">
        <v>61</v>
      </c>
    </row>
    <row r="301" spans="1:8" x14ac:dyDescent="0.15">
      <c r="A301" s="7">
        <v>300</v>
      </c>
      <c r="B301" s="7" t="s">
        <v>866</v>
      </c>
      <c r="C301" s="7" t="s">
        <v>867</v>
      </c>
      <c r="D301" s="14" t="s">
        <v>1282</v>
      </c>
      <c r="E301" s="8" t="s">
        <v>868</v>
      </c>
      <c r="F301" s="7" t="s">
        <v>2</v>
      </c>
      <c r="G301" s="7" t="s">
        <v>3</v>
      </c>
      <c r="H301" s="7" t="s">
        <v>521</v>
      </c>
    </row>
    <row r="302" spans="1:8" x14ac:dyDescent="0.15">
      <c r="A302" s="7">
        <v>301</v>
      </c>
      <c r="B302" s="7" t="s">
        <v>869</v>
      </c>
      <c r="C302" s="7" t="s">
        <v>870</v>
      </c>
      <c r="D302" s="14" t="s">
        <v>1283</v>
      </c>
      <c r="E302" s="6" t="s">
        <v>871</v>
      </c>
      <c r="F302" s="7" t="s">
        <v>2</v>
      </c>
      <c r="G302" s="7" t="s">
        <v>3</v>
      </c>
      <c r="H302" s="7" t="s">
        <v>3</v>
      </c>
    </row>
    <row r="303" spans="1:8" x14ac:dyDescent="0.15">
      <c r="A303" s="7">
        <v>302</v>
      </c>
      <c r="B303" s="7" t="s">
        <v>872</v>
      </c>
      <c r="C303" s="7" t="s">
        <v>873</v>
      </c>
      <c r="D303" s="14" t="s">
        <v>1284</v>
      </c>
      <c r="E303" s="8" t="s">
        <v>874</v>
      </c>
      <c r="F303" s="7" t="s">
        <v>2</v>
      </c>
      <c r="G303" s="7" t="s">
        <v>3</v>
      </c>
      <c r="H303" s="7" t="s">
        <v>3</v>
      </c>
    </row>
    <row r="304" spans="1:8" x14ac:dyDescent="0.15">
      <c r="A304" s="7">
        <v>303</v>
      </c>
      <c r="B304" s="7" t="s">
        <v>875</v>
      </c>
      <c r="C304" s="7" t="s">
        <v>876</v>
      </c>
      <c r="D304" s="14" t="s">
        <v>1285</v>
      </c>
      <c r="E304" s="8" t="s">
        <v>877</v>
      </c>
      <c r="F304" s="7" t="s">
        <v>2</v>
      </c>
      <c r="G304" s="7" t="s">
        <v>3</v>
      </c>
      <c r="H304" s="7" t="s">
        <v>3</v>
      </c>
    </row>
    <row r="305" spans="1:8" x14ac:dyDescent="0.15">
      <c r="A305" s="7">
        <v>304</v>
      </c>
      <c r="B305" s="7" t="s">
        <v>878</v>
      </c>
      <c r="C305" s="7" t="s">
        <v>879</v>
      </c>
      <c r="D305" s="14" t="s">
        <v>1286</v>
      </c>
      <c r="E305" s="4" t="s">
        <v>880</v>
      </c>
      <c r="F305" s="7" t="s">
        <v>11</v>
      </c>
      <c r="G305" s="7" t="s">
        <v>65</v>
      </c>
      <c r="H305" s="7" t="s">
        <v>65</v>
      </c>
    </row>
    <row r="306" spans="1:8" x14ac:dyDescent="0.15">
      <c r="A306" s="7">
        <v>305</v>
      </c>
      <c r="B306" s="7" t="s">
        <v>881</v>
      </c>
      <c r="C306" s="7" t="s">
        <v>882</v>
      </c>
      <c r="D306" s="14" t="s">
        <v>1287</v>
      </c>
      <c r="E306" s="8" t="s">
        <v>883</v>
      </c>
      <c r="F306" s="7" t="s">
        <v>11</v>
      </c>
      <c r="G306" s="7" t="s">
        <v>65</v>
      </c>
      <c r="H306" s="7" t="s">
        <v>65</v>
      </c>
    </row>
    <row r="307" spans="1:8" x14ac:dyDescent="0.15">
      <c r="A307" s="7">
        <v>306</v>
      </c>
      <c r="B307" s="7" t="s">
        <v>884</v>
      </c>
      <c r="C307" s="7" t="s">
        <v>885</v>
      </c>
      <c r="D307" s="14" t="s">
        <v>1288</v>
      </c>
      <c r="E307" s="8" t="s">
        <v>886</v>
      </c>
      <c r="F307" s="7" t="s">
        <v>2</v>
      </c>
      <c r="G307" s="7" t="s">
        <v>3</v>
      </c>
      <c r="H307" s="7" t="s">
        <v>521</v>
      </c>
    </row>
    <row r="308" spans="1:8" x14ac:dyDescent="0.15">
      <c r="A308" s="7">
        <v>307</v>
      </c>
      <c r="B308" s="7" t="s">
        <v>887</v>
      </c>
      <c r="C308" s="7" t="s">
        <v>888</v>
      </c>
      <c r="D308" s="14" t="s">
        <v>1289</v>
      </c>
      <c r="E308" s="8" t="s">
        <v>889</v>
      </c>
      <c r="F308" s="7" t="s">
        <v>11</v>
      </c>
      <c r="G308" s="7" t="s">
        <v>65</v>
      </c>
      <c r="H308" s="7" t="s">
        <v>65</v>
      </c>
    </row>
    <row r="309" spans="1:8" x14ac:dyDescent="0.15">
      <c r="A309" s="7">
        <v>308</v>
      </c>
      <c r="B309" s="7" t="s">
        <v>890</v>
      </c>
      <c r="C309" s="7" t="s">
        <v>891</v>
      </c>
      <c r="D309" s="14" t="s">
        <v>1290</v>
      </c>
      <c r="E309" s="8" t="s">
        <v>892</v>
      </c>
      <c r="F309" s="7" t="s">
        <v>2</v>
      </c>
      <c r="G309" s="7" t="s">
        <v>3</v>
      </c>
      <c r="H309" s="7" t="s">
        <v>521</v>
      </c>
    </row>
    <row r="310" spans="1:8" x14ac:dyDescent="0.15">
      <c r="A310" s="7">
        <v>309</v>
      </c>
      <c r="B310" s="7" t="s">
        <v>893</v>
      </c>
      <c r="C310" s="7" t="s">
        <v>894</v>
      </c>
      <c r="D310" s="14" t="s">
        <v>1291</v>
      </c>
      <c r="E310" s="6" t="s">
        <v>895</v>
      </c>
      <c r="F310" s="7" t="s">
        <v>2</v>
      </c>
      <c r="G310" s="7" t="s">
        <v>65</v>
      </c>
      <c r="H310" s="7" t="s">
        <v>65</v>
      </c>
    </row>
    <row r="311" spans="1:8" x14ac:dyDescent="0.15">
      <c r="A311" s="7">
        <v>310</v>
      </c>
      <c r="B311" s="7" t="s">
        <v>896</v>
      </c>
      <c r="C311" s="7" t="s">
        <v>897</v>
      </c>
      <c r="D311" s="14" t="s">
        <v>1292</v>
      </c>
      <c r="E311" s="8" t="s">
        <v>898</v>
      </c>
      <c r="F311" s="7" t="s">
        <v>2</v>
      </c>
      <c r="G311" s="7" t="s">
        <v>3</v>
      </c>
      <c r="H311" s="7" t="s">
        <v>61</v>
      </c>
    </row>
    <row r="312" spans="1:8" x14ac:dyDescent="0.15">
      <c r="A312" s="7">
        <v>311</v>
      </c>
      <c r="B312" s="7" t="s">
        <v>899</v>
      </c>
      <c r="C312" s="7" t="s">
        <v>900</v>
      </c>
      <c r="D312" s="14" t="s">
        <v>1293</v>
      </c>
      <c r="E312" s="8" t="s">
        <v>901</v>
      </c>
      <c r="F312" s="7" t="s">
        <v>2</v>
      </c>
      <c r="G312" s="7" t="s">
        <v>65</v>
      </c>
      <c r="H312" s="7" t="s">
        <v>65</v>
      </c>
    </row>
    <row r="313" spans="1:8" x14ac:dyDescent="0.15">
      <c r="A313" s="7">
        <v>312</v>
      </c>
      <c r="B313" s="7" t="s">
        <v>902</v>
      </c>
      <c r="C313" s="7" t="s">
        <v>903</v>
      </c>
      <c r="D313" s="14" t="s">
        <v>1294</v>
      </c>
      <c r="E313" s="8" t="s">
        <v>904</v>
      </c>
      <c r="F313" s="7" t="s">
        <v>11</v>
      </c>
      <c r="G313" s="7" t="s">
        <v>245</v>
      </c>
      <c r="H313" s="7" t="s">
        <v>245</v>
      </c>
    </row>
    <row r="314" spans="1:8" x14ac:dyDescent="0.15">
      <c r="A314" s="7">
        <v>313</v>
      </c>
      <c r="B314" s="7" t="s">
        <v>905</v>
      </c>
      <c r="C314" s="7" t="s">
        <v>906</v>
      </c>
      <c r="D314" s="14" t="s">
        <v>1295</v>
      </c>
      <c r="E314" s="8" t="s">
        <v>907</v>
      </c>
      <c r="F314" s="7" t="s">
        <v>2</v>
      </c>
      <c r="G314" s="7" t="s">
        <v>3</v>
      </c>
      <c r="H314" s="7" t="s">
        <v>61</v>
      </c>
    </row>
    <row r="315" spans="1:8" x14ac:dyDescent="0.15">
      <c r="A315" s="7">
        <v>314</v>
      </c>
      <c r="B315" s="7" t="s">
        <v>908</v>
      </c>
      <c r="C315" s="7" t="s">
        <v>909</v>
      </c>
      <c r="D315" s="14" t="s">
        <v>1296</v>
      </c>
      <c r="E315" s="8" t="s">
        <v>910</v>
      </c>
      <c r="F315" s="7" t="s">
        <v>2</v>
      </c>
      <c r="G315" s="7" t="s">
        <v>3</v>
      </c>
      <c r="H315" s="7" t="s">
        <v>521</v>
      </c>
    </row>
    <row r="316" spans="1:8" x14ac:dyDescent="0.15">
      <c r="A316" s="7">
        <v>315</v>
      </c>
      <c r="B316" s="7" t="s">
        <v>911</v>
      </c>
      <c r="C316" s="7" t="s">
        <v>912</v>
      </c>
      <c r="D316" s="14" t="s">
        <v>1297</v>
      </c>
      <c r="E316" s="8" t="s">
        <v>913</v>
      </c>
      <c r="F316" s="7" t="s">
        <v>11</v>
      </c>
      <c r="G316" s="7" t="s">
        <v>3</v>
      </c>
      <c r="H316" s="7" t="s">
        <v>61</v>
      </c>
    </row>
    <row r="317" spans="1:8" x14ac:dyDescent="0.15">
      <c r="A317" s="7">
        <v>316</v>
      </c>
      <c r="B317" s="9" t="s">
        <v>914</v>
      </c>
      <c r="C317" s="9" t="s">
        <v>915</v>
      </c>
      <c r="D317" s="14" t="s">
        <v>1298</v>
      </c>
      <c r="E317" s="5" t="s">
        <v>916</v>
      </c>
      <c r="F317" s="9" t="s">
        <v>2</v>
      </c>
      <c r="G317" s="9" t="s">
        <v>3</v>
      </c>
      <c r="H317" s="9" t="s">
        <v>3</v>
      </c>
    </row>
    <row r="318" spans="1:8" x14ac:dyDescent="0.15">
      <c r="A318" s="7">
        <v>317</v>
      </c>
      <c r="B318" s="9" t="s">
        <v>917</v>
      </c>
      <c r="C318" s="9" t="s">
        <v>918</v>
      </c>
      <c r="D318" s="14" t="s">
        <v>1299</v>
      </c>
      <c r="E318" s="1" t="s">
        <v>919</v>
      </c>
      <c r="F318" s="9" t="s">
        <v>11</v>
      </c>
      <c r="G318" s="9" t="s">
        <v>3</v>
      </c>
      <c r="H318" s="9" t="s">
        <v>61</v>
      </c>
    </row>
    <row r="319" spans="1:8" s="13" customFormat="1" x14ac:dyDescent="0.15">
      <c r="A319" s="9">
        <v>318</v>
      </c>
      <c r="B319" s="9" t="s">
        <v>920</v>
      </c>
      <c r="C319" s="9" t="s">
        <v>921</v>
      </c>
      <c r="D319" s="15" t="s">
        <v>1300</v>
      </c>
      <c r="E319" s="5" t="s">
        <v>922</v>
      </c>
      <c r="F319" s="9" t="s">
        <v>2</v>
      </c>
      <c r="G319" s="9" t="s">
        <v>45</v>
      </c>
      <c r="H319" s="9" t="s">
        <v>45</v>
      </c>
    </row>
    <row r="320" spans="1:8" s="13" customFormat="1" x14ac:dyDescent="0.15">
      <c r="A320" s="9">
        <v>319</v>
      </c>
      <c r="B320" s="9" t="s">
        <v>923</v>
      </c>
      <c r="C320" s="9" t="s">
        <v>924</v>
      </c>
      <c r="D320" s="15" t="s">
        <v>1301</v>
      </c>
      <c r="E320" s="5" t="s">
        <v>925</v>
      </c>
      <c r="F320" s="9" t="s">
        <v>2</v>
      </c>
      <c r="G320" s="9" t="s">
        <v>245</v>
      </c>
      <c r="H320" s="9" t="s">
        <v>245</v>
      </c>
    </row>
    <row r="321" spans="1:8" s="13" customFormat="1" x14ac:dyDescent="0.15">
      <c r="A321" s="9">
        <v>320</v>
      </c>
      <c r="B321" s="9" t="s">
        <v>926</v>
      </c>
      <c r="C321" s="9" t="s">
        <v>927</v>
      </c>
      <c r="D321" s="15" t="s">
        <v>1302</v>
      </c>
      <c r="E321" s="5" t="s">
        <v>928</v>
      </c>
      <c r="F321" s="9" t="s">
        <v>11</v>
      </c>
      <c r="G321" s="9" t="s">
        <v>3</v>
      </c>
      <c r="H321" s="9" t="s">
        <v>61</v>
      </c>
    </row>
    <row r="322" spans="1:8" s="13" customFormat="1" x14ac:dyDescent="0.15">
      <c r="A322" s="9">
        <v>321</v>
      </c>
      <c r="B322" s="9" t="s">
        <v>929</v>
      </c>
      <c r="C322" s="9" t="s">
        <v>930</v>
      </c>
      <c r="D322" s="15" t="s">
        <v>1303</v>
      </c>
      <c r="E322" s="5" t="s">
        <v>931</v>
      </c>
      <c r="F322" s="9" t="s">
        <v>11</v>
      </c>
      <c r="G322" s="9" t="s">
        <v>65</v>
      </c>
      <c r="H322" s="9" t="s">
        <v>65</v>
      </c>
    </row>
    <row r="323" spans="1:8" s="13" customFormat="1" x14ac:dyDescent="0.15">
      <c r="A323" s="9">
        <v>322</v>
      </c>
      <c r="B323" s="9" t="s">
        <v>932</v>
      </c>
      <c r="C323" s="9" t="s">
        <v>933</v>
      </c>
      <c r="D323" s="15" t="s">
        <v>1304</v>
      </c>
      <c r="E323" s="5" t="s">
        <v>934</v>
      </c>
      <c r="F323" s="9" t="s">
        <v>11</v>
      </c>
      <c r="G323" s="9" t="s">
        <v>65</v>
      </c>
      <c r="H323" s="9" t="s">
        <v>65</v>
      </c>
    </row>
    <row r="324" spans="1:8" s="13" customFormat="1" x14ac:dyDescent="0.15">
      <c r="A324" s="9">
        <v>323</v>
      </c>
      <c r="B324" s="9" t="s">
        <v>935</v>
      </c>
      <c r="C324" s="9" t="s">
        <v>936</v>
      </c>
      <c r="D324" s="15" t="s">
        <v>1305</v>
      </c>
      <c r="E324" s="5" t="s">
        <v>937</v>
      </c>
      <c r="F324" s="9" t="s">
        <v>11</v>
      </c>
      <c r="G324" s="9" t="s">
        <v>65</v>
      </c>
      <c r="H324" s="9" t="s">
        <v>65</v>
      </c>
    </row>
    <row r="325" spans="1:8" s="13" customFormat="1" x14ac:dyDescent="0.15">
      <c r="A325" s="9">
        <v>324</v>
      </c>
      <c r="B325" s="9" t="s">
        <v>938</v>
      </c>
      <c r="C325" s="9" t="s">
        <v>939</v>
      </c>
      <c r="D325" s="15" t="s">
        <v>1306</v>
      </c>
      <c r="E325" s="5" t="s">
        <v>940</v>
      </c>
      <c r="F325" s="9" t="s">
        <v>2</v>
      </c>
      <c r="G325" s="9" t="s">
        <v>65</v>
      </c>
      <c r="H325" s="9" t="s">
        <v>65</v>
      </c>
    </row>
    <row r="326" spans="1:8" s="13" customFormat="1" x14ac:dyDescent="0.15">
      <c r="A326" s="9">
        <v>325</v>
      </c>
      <c r="B326" s="9" t="s">
        <v>941</v>
      </c>
      <c r="C326" s="9" t="s">
        <v>942</v>
      </c>
      <c r="D326" s="15" t="s">
        <v>1307</v>
      </c>
      <c r="E326" s="5" t="s">
        <v>943</v>
      </c>
      <c r="F326" s="9" t="s">
        <v>11</v>
      </c>
      <c r="G326" s="9" t="s">
        <v>3</v>
      </c>
      <c r="H326" s="9" t="s">
        <v>615</v>
      </c>
    </row>
    <row r="327" spans="1:8" s="13" customFormat="1" x14ac:dyDescent="0.15">
      <c r="A327" s="9">
        <v>326</v>
      </c>
      <c r="B327" s="9" t="s">
        <v>944</v>
      </c>
      <c r="C327" s="9" t="s">
        <v>945</v>
      </c>
      <c r="D327" s="15" t="s">
        <v>1308</v>
      </c>
      <c r="E327" s="5" t="s">
        <v>946</v>
      </c>
      <c r="F327" s="9" t="s">
        <v>2</v>
      </c>
      <c r="G327" s="9" t="s">
        <v>3</v>
      </c>
      <c r="H327" s="9" t="s">
        <v>521</v>
      </c>
    </row>
    <row r="328" spans="1:8" s="13" customFormat="1" x14ac:dyDescent="0.15">
      <c r="A328" s="9">
        <v>327</v>
      </c>
      <c r="B328" s="9" t="s">
        <v>947</v>
      </c>
      <c r="C328" s="9" t="s">
        <v>948</v>
      </c>
      <c r="D328" s="15" t="s">
        <v>1309</v>
      </c>
      <c r="E328" s="5" t="s">
        <v>949</v>
      </c>
      <c r="F328" s="9" t="s">
        <v>11</v>
      </c>
      <c r="G328" s="9" t="s">
        <v>45</v>
      </c>
      <c r="H328" s="9" t="s">
        <v>45</v>
      </c>
    </row>
    <row r="329" spans="1:8" s="13" customFormat="1" x14ac:dyDescent="0.15">
      <c r="A329" s="9">
        <v>328</v>
      </c>
      <c r="B329" s="9" t="s">
        <v>950</v>
      </c>
      <c r="C329" s="9" t="s">
        <v>951</v>
      </c>
      <c r="D329" s="15" t="s">
        <v>1310</v>
      </c>
      <c r="E329" s="5" t="s">
        <v>952</v>
      </c>
      <c r="F329" s="9" t="s">
        <v>2</v>
      </c>
      <c r="G329" s="9" t="s">
        <v>45</v>
      </c>
      <c r="H329" s="9" t="s">
        <v>45</v>
      </c>
    </row>
    <row r="330" spans="1:8" s="13" customFormat="1" x14ac:dyDescent="0.15">
      <c r="A330" s="9">
        <v>329</v>
      </c>
      <c r="B330" s="9" t="s">
        <v>953</v>
      </c>
      <c r="C330" s="9" t="s">
        <v>7</v>
      </c>
      <c r="D330" s="15" t="s">
        <v>1311</v>
      </c>
      <c r="E330" s="5" t="s">
        <v>954</v>
      </c>
      <c r="F330" s="9" t="s">
        <v>2</v>
      </c>
      <c r="G330" s="9" t="s">
        <v>3</v>
      </c>
      <c r="H330" s="9" t="s">
        <v>521</v>
      </c>
    </row>
  </sheetData>
  <phoneticPr fontId="1" type="noConversion"/>
  <conditionalFormatting sqref="C317">
    <cfRule type="duplicateValues" dxfId="1" priority="2" stopIfTrue="1"/>
  </conditionalFormatting>
  <conditionalFormatting sqref="C318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杨培（部门管理员）</dc:creator>
  <cp:lastModifiedBy>赵林波</cp:lastModifiedBy>
  <dcterms:created xsi:type="dcterms:W3CDTF">2025-06-12T08:59:23Z</dcterms:created>
  <dcterms:modified xsi:type="dcterms:W3CDTF">2025-06-16T01:33:52Z</dcterms:modified>
</cp:coreProperties>
</file>